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<sst xmlns="http://schemas.openxmlformats.org/spreadsheetml/2006/main" uniqueCount="123">
  <si>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</si>
  <si>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15/07/2021 até 14/08/2021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</si>
  <si>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</si>
  <si>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</si>
  <si>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</si>
  <si>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</si>
  <si>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</si>
  <si>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</si>
  <si>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</si>
  <si>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</si>
  <si>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</si>
  <si>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</si>
  <si>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</si>
  <si>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</si>
  <si>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</si>
  <si>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</si>
  <si>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</si>
  <si>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</si>
  <si>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</si>
  <si>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</si>
  <si>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</si>
  <si>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</si>
  <si>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</si>
  <si>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</si>
  <si>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</si>
  <si>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</si>
  <si>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</si>
  <si>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</si>
  <si>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15/07/2021</t>
  </si>
  <si>
    <t>08:08</t>
  </si>
  <si>
    <t>13:12</t>
  </si>
  <si>
    <t>14:12</t>
  </si>
  <si>
    <t>18:08</t>
  </si>
  <si>
    <t>Ajustado</t>
  </si>
  <si>
    <t>Sexta-Feira, 16/07/2021</t>
  </si>
  <si>
    <t>08:02</t>
  </si>
  <si>
    <t>13:13</t>
  </si>
  <si>
    <t>18:06</t>
  </si>
  <si>
    <t>Sábado, 17/07/2021</t>
  </si>
  <si>
    <t>Domingo, 18/07/2021</t>
  </si>
  <si>
    <t>Segunda-Feira, 19/07/2021</t>
  </si>
  <si>
    <t>12:49</t>
  </si>
  <si>
    <t>14:04</t>
  </si>
  <si>
    <t>19:22</t>
  </si>
  <si>
    <t>Terca-Feira, 20/07/2021</t>
  </si>
  <si>
    <t>08:01</t>
  </si>
  <si>
    <t>13:52</t>
  </si>
  <si>
    <t>18:35</t>
  </si>
  <si>
    <t>Quarta-Feira, 21/07/2021</t>
  </si>
  <si>
    <t>12:53</t>
  </si>
  <si>
    <t>18:23</t>
  </si>
  <si>
    <t>Quinta-Feira, 22/07/2021</t>
  </si>
  <si>
    <t>14:00</t>
  </si>
  <si>
    <t>Sexta-Feira, 23/07/2021</t>
  </si>
  <si>
    <t>11:38</t>
  </si>
  <si>
    <t>17:12</t>
  </si>
  <si>
    <t>Vacinação Covid</t>
  </si>
  <si>
    <t>04:27:00</t>
  </si>
  <si>
    <t>Sábado, 24/07/2021</t>
  </si>
  <si>
    <t>Domingo, 25/07/2021</t>
  </si>
  <si>
    <t>Segunda-Feira, 26/07/2021</t>
  </si>
  <si>
    <t>13:08</t>
  </si>
  <si>
    <t>14:08</t>
  </si>
  <si>
    <t>18:10</t>
  </si>
  <si>
    <t>Terca-Feira, 27/07/2021</t>
  </si>
  <si>
    <t>08:04</t>
  </si>
  <si>
    <t>13:05</t>
  </si>
  <si>
    <t>14:05</t>
  </si>
  <si>
    <t>18:02</t>
  </si>
  <si>
    <t>Quarta-Feira, 28/07/2021</t>
  </si>
  <si>
    <t>13:00</t>
  </si>
  <si>
    <t>14:03</t>
  </si>
  <si>
    <t>18:07</t>
  </si>
  <si>
    <t>Quinta-Feira, 29/07/2021</t>
  </si>
  <si>
    <t>18:03</t>
  </si>
  <si>
    <t>Sexta-Feira, 30/07/2021</t>
  </si>
  <si>
    <t>07:59</t>
  </si>
  <si>
    <t>12:57</t>
  </si>
  <si>
    <t>13:59</t>
  </si>
  <si>
    <t>17:08</t>
  </si>
  <si>
    <t>Sábado, 31/07/2021</t>
  </si>
  <si>
    <t>Domingo, 01/08/2021</t>
  </si>
  <si>
    <t>Segunda-Feira, 02/08/2021</t>
  </si>
  <si>
    <t>00:00</t>
  </si>
  <si>
    <t>Renovação de contrato com o cliente</t>
  </si>
  <si>
    <t>00:00:00</t>
  </si>
  <si>
    <t>Terca-Feira, 03/08/2021</t>
  </si>
  <si>
    <t>Quarta-Feira, 04/08/2021</t>
  </si>
  <si>
    <t>05:02:00</t>
  </si>
  <si>
    <t>Quinta-Feira, 05/08/2021</t>
  </si>
  <si>
    <t>12:46</t>
  </si>
  <si>
    <t>13:47</t>
  </si>
  <si>
    <t>18:05</t>
  </si>
  <si>
    <t>Sexta-Feira, 06/08/2021</t>
  </si>
  <si>
    <t>12:37</t>
  </si>
  <si>
    <t>13:38</t>
  </si>
  <si>
    <t>17:02</t>
  </si>
  <si>
    <t>Sábado, 07/08/2021</t>
  </si>
  <si>
    <t>Domingo, 08/08/2021</t>
  </si>
  <si>
    <t>Segunda-Feira, 09/08/2021</t>
  </si>
  <si>
    <t>12:21</t>
  </si>
  <si>
    <t>13:21</t>
  </si>
  <si>
    <t>18:09</t>
  </si>
  <si>
    <t>Terca-Feira, 10/08/2021</t>
  </si>
  <si>
    <t>12:01</t>
  </si>
  <si>
    <t>18:04</t>
  </si>
  <si>
    <t>Quarta-Feira, 11/08/2021</t>
  </si>
  <si>
    <t>08:03</t>
  </si>
  <si>
    <t>12:35</t>
  </si>
  <si>
    <t>13:35</t>
  </si>
  <si>
    <t>Quinta-Feira, 12/08/2021</t>
  </si>
  <si>
    <t>12:33</t>
  </si>
  <si>
    <t>13:33</t>
  </si>
  <si>
    <t>Sexta-Feira, 13/08/2021</t>
  </si>
  <si>
    <t>12:07</t>
  </si>
  <si>
    <t>13:07</t>
  </si>
  <si>
    <t>Sábado, 14/08/2021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</si>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</sst>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35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41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</v>
      </c>
      <c r="C21" s="10" t="s">
        <v>49</v>
      </c>
      <c r="D21" s="10" t="s">
        <v>46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45</v>
      </c>
      <c r="C22" s="10" t="s">
        <v>49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49</v>
      </c>
      <c r="D23" s="10" t="s">
        <v>52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45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65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73</v>
      </c>
      <c r="B29" s="10" t="s">
        <v>4</v>
      </c>
      <c r="C29" s="10" t="s">
        <v>70</v>
      </c>
      <c r="D29" s="10" t="s">
        <v>52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82</v>
      </c>
      <c r="B33" s="10" t="s">
        <v>83</v>
      </c>
      <c r="C33" s="10" t="s">
        <v>83</v>
      </c>
      <c r="D33" s="10" t="s">
        <v>83</v>
      </c>
      <c r="E33" s="10" t="s">
        <v>83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85</v>
      </c>
    </row>
    <row r="34" spans="1:21">
      <c r="A34" s="10" t="s">
        <v>86</v>
      </c>
      <c r="B34" s="10" t="s">
        <v>83</v>
      </c>
      <c r="C34" s="10" t="s">
        <v>83</v>
      </c>
      <c r="D34" s="10" t="s">
        <v>83</v>
      </c>
      <c r="E34" s="10" t="s">
        <v>83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84</v>
      </c>
      <c r="L34" s="10"/>
      <c r="M34" s="11"/>
      <c r="U34" s="13" t="s">
        <v>85</v>
      </c>
    </row>
    <row r="35" spans="1:21">
      <c r="A35" s="10" t="s">
        <v>87</v>
      </c>
      <c r="B35" s="10" t="s">
        <v>70</v>
      </c>
      <c r="C35" s="10" t="s">
        <v>68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3" t="s">
        <v>88</v>
      </c>
    </row>
    <row r="36" spans="1:21">
      <c r="A36" s="10" t="s">
        <v>89</v>
      </c>
      <c r="B36" s="10" t="s">
        <v>4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45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4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45</v>
      </c>
      <c r="C41" s="10" t="s">
        <v>104</v>
      </c>
      <c r="D41" s="10" t="s">
        <v>66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</v>
      </c>
      <c r="C43" s="10" t="s">
        <v>111</v>
      </c>
      <c r="D43" s="10" t="s">
        <v>112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4</v>
      </c>
      <c r="C44" s="10" t="s">
        <v>114</v>
      </c>
      <c r="D44" s="10" t="s">
        <v>115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2021-08-24T12:55:35-03:00</dcterms:created>
  <dcterms:modified xsi:type="dcterms:W3CDTF">2021-08-24T12:55:35-03:00</dcterms:modified>
  <dc:title>Untitled Spreadsheet</dc:title>
  <dc:description/>
  <dc:subject/>
  <cp:keywords/>
  <cp:category/>
</cp:coreProperties>
</file>