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<sst xmlns="http://schemas.openxmlformats.org/spreadsheetml/2006/main" uniqueCount="92">
  <si>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</si>
  <si>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16/08/2021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</si>
  <si>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</si>
  <si>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</si>
  <si>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</si>
  <si>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</si>
  <si>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</si>
  <si>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</si>
  <si>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</si>
  <si>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</si>
  <si>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</si>
  <si>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</si>
  <si>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</si>
  <si>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</si>
  <si>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</si>
  <si>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</si>
  <si>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</si>
  <si>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</si>
  <si>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</si>
  <si>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</si>
  <si>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</si>
  <si>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</si>
  <si>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</si>
  <si>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</si>
  <si>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</si>
  <si>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</si>
  <si>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</si>
  <si>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</si>
  <si>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16/08/2021</t>
  </si>
  <si>
    <t>09:04</t>
  </si>
  <si>
    <t>12:27</t>
  </si>
  <si>
    <t>13:27</t>
  </si>
  <si>
    <t>18:04</t>
  </si>
  <si>
    <t>Iniciou</t>
  </si>
  <si>
    <t>Terca-Feira, 17/08/2021</t>
  </si>
  <si>
    <t>08:56</t>
  </si>
  <si>
    <t>12:21</t>
  </si>
  <si>
    <t>13:22</t>
  </si>
  <si>
    <t>17:57</t>
  </si>
  <si>
    <t>Quarta-Feira, 18/08/2021</t>
  </si>
  <si>
    <t>08:49</t>
  </si>
  <si>
    <t>12:02</t>
  </si>
  <si>
    <t>13:03</t>
  </si>
  <si>
    <t>17:53</t>
  </si>
  <si>
    <t>Quinta-Feira, 19/08/2021</t>
  </si>
  <si>
    <t>08:55</t>
  </si>
  <si>
    <t>12:08</t>
  </si>
  <si>
    <t>13:09</t>
  </si>
  <si>
    <t>17:56</t>
  </si>
  <si>
    <t>Sexta-Feira, 20/08/2021</t>
  </si>
  <si>
    <t>07:57</t>
  </si>
  <si>
    <t>14:13</t>
  </si>
  <si>
    <t>BH/Acordado com o Gestor</t>
  </si>
  <si>
    <t>Sábado, 21/08/2021</t>
  </si>
  <si>
    <t>Domingo, 22/08/2021</t>
  </si>
  <si>
    <t>Segunda-Feira, 23/08/2021</t>
  </si>
  <si>
    <t>08:15</t>
  </si>
  <si>
    <t>12:07</t>
  </si>
  <si>
    <t>13:08</t>
  </si>
  <si>
    <t>17:21</t>
  </si>
  <si>
    <t>Terca-Feira, 24/08/2021</t>
  </si>
  <si>
    <t>08:03</t>
  </si>
  <si>
    <t>13:24</t>
  </si>
  <si>
    <t>17:27</t>
  </si>
  <si>
    <t>Quarta-Feira, 25/08/2021</t>
  </si>
  <si>
    <t>12:42</t>
  </si>
  <si>
    <t>13:38</t>
  </si>
  <si>
    <t>17:01</t>
  </si>
  <si>
    <t>Quinta-Feira, 26/08/2021</t>
  </si>
  <si>
    <t>08:01</t>
  </si>
  <si>
    <t>12:10</t>
  </si>
  <si>
    <t>Sexta-Feira, 27/08/2021</t>
  </si>
  <si>
    <t>08:32</t>
  </si>
  <si>
    <t>14:33</t>
  </si>
  <si>
    <t>17:43</t>
  </si>
  <si>
    <t>Sábado, 28/08/2021</t>
  </si>
  <si>
    <t>Domingo, 29/08/2021</t>
  </si>
  <si>
    <t>Segunda-Feira, 30/08/2021</t>
  </si>
  <si>
    <t>07:58</t>
  </si>
  <si>
    <t>11:58</t>
  </si>
  <si>
    <t>12:59</t>
  </si>
  <si>
    <t>17:02</t>
  </si>
  <si>
    <t>Terca-Feira, 31/08/2021</t>
  </si>
  <si>
    <t>12:01</t>
  </si>
  <si>
    <t>13:02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</si>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</sst>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36</v>
      </c>
      <c r="D23" s="10" t="s">
        <v>62</v>
      </c>
      <c r="E23" s="10" t="s">
        <v>63</v>
      </c>
      <c r="F23" s="10" t="s">
        <v>63</v>
      </c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71</v>
      </c>
      <c r="B26" s="10" t="s">
        <v>72</v>
      </c>
      <c r="C26" s="10" t="s">
        <v>37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50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2021-09-02T11:30:02-03:00</dcterms:created>
  <dcterms:modified xsi:type="dcterms:W3CDTF">2021-09-02T11:30:02-03:00</dcterms:modified>
  <dc:title>Untitled Spreadsheet</dc:title>
  <dc:description/>
  <dc:subject/>
  <cp:keywords/>
  <cp:category/>
</cp:coreProperties>
</file>