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<sst xmlns="http://schemas.openxmlformats.org/spreadsheetml/2006/main" uniqueCount="137">
  <si>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</si>
  <si>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</si>
  <si>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</si>
  <si>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</si>
  <si>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</si>
  <si>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</si>
  <si>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</si>
  <si>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</si>
  <si>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</si>
  <si>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</si>
  <si>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</si>
  <si>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</si>
  <si>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</si>
  <si>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</si>
  <si>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</si>
  <si>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</si>
  <si>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</si>
  <si>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</si>
  <si>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</si>
  <si>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</si>
  <si>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</si>
  <si>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</si>
  <si>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</si>
  <si>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</si>
  <si>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</si>
  <si>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</si>
  <si>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</si>
  <si>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</si>
  <si>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</si>
  <si>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</si>
  <si>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10:53</t>
  </si>
  <si>
    <t>14:24</t>
  </si>
  <si>
    <t>15:23</t>
  </si>
  <si>
    <t>20:04</t>
  </si>
  <si>
    <t>Terca-Feira, 03/08/2021</t>
  </si>
  <si>
    <t>10:51</t>
  </si>
  <si>
    <t>13:26</t>
  </si>
  <si>
    <t>14:23</t>
  </si>
  <si>
    <t>20:03</t>
  </si>
  <si>
    <t>Quarta-Feira, 04/08/2021</t>
  </si>
  <si>
    <t>10:57</t>
  </si>
  <si>
    <t>13:27</t>
  </si>
  <si>
    <t>14:19</t>
  </si>
  <si>
    <t>Quinta-Feira, 05/08/2021</t>
  </si>
  <si>
    <t>14:12</t>
  </si>
  <si>
    <t>15:00</t>
  </si>
  <si>
    <t>20:09</t>
  </si>
  <si>
    <t>Sexta-Feira, 06/08/2021</t>
  </si>
  <si>
    <t>10:59</t>
  </si>
  <si>
    <t>13:14</t>
  </si>
  <si>
    <t>14:00</t>
  </si>
  <si>
    <t>22:39</t>
  </si>
  <si>
    <t>Sábado, 07/08/2021</t>
  </si>
  <si>
    <t>Domingo, 08/08/2021</t>
  </si>
  <si>
    <t>08:24</t>
  </si>
  <si>
    <t>10:35</t>
  </si>
  <si>
    <t>Segunda-Feira, 09/08/2021</t>
  </si>
  <si>
    <t>14:29</t>
  </si>
  <si>
    <t>15:16</t>
  </si>
  <si>
    <t>Terca-Feira, 10/08/2021</t>
  </si>
  <si>
    <t>10:58</t>
  </si>
  <si>
    <t>14:44</t>
  </si>
  <si>
    <t>15:36</t>
  </si>
  <si>
    <t>20:10</t>
  </si>
  <si>
    <t>Quarta-Feira, 11/08/2021</t>
  </si>
  <si>
    <t>13:13</t>
  </si>
  <si>
    <t>14:06</t>
  </si>
  <si>
    <t>21:36</t>
  </si>
  <si>
    <t>Quinta-Feira, 12/08/2021</t>
  </si>
  <si>
    <t>10:54</t>
  </si>
  <si>
    <t>14:25</t>
  </si>
  <si>
    <t>20:00</t>
  </si>
  <si>
    <t>Sexta-Feira, 13/08/2021</t>
  </si>
  <si>
    <t>10:52</t>
  </si>
  <si>
    <t>15:06</t>
  </si>
  <si>
    <t>20:07</t>
  </si>
  <si>
    <t>Ajustado</t>
  </si>
  <si>
    <t>Sábado, 14/08/2021</t>
  </si>
  <si>
    <t>Domingo, 15/08/2021</t>
  </si>
  <si>
    <t>Segunda-Feira, 16/08/2021</t>
  </si>
  <si>
    <t>10:55</t>
  </si>
  <si>
    <t>14:58</t>
  </si>
  <si>
    <t>15:49</t>
  </si>
  <si>
    <t>20:15</t>
  </si>
  <si>
    <t>Terca-Feira, 17/08/2021</t>
  </si>
  <si>
    <t>10:50</t>
  </si>
  <si>
    <t>16:22</t>
  </si>
  <si>
    <t>20:06</t>
  </si>
  <si>
    <t>Quarta-Feira, 18/08/2021</t>
  </si>
  <si>
    <t>14:46</t>
  </si>
  <si>
    <t>15:40</t>
  </si>
  <si>
    <t>20:05</t>
  </si>
  <si>
    <t>Quinta-Feira, 19/08/2021</t>
  </si>
  <si>
    <t>13:03</t>
  </si>
  <si>
    <t>23:03</t>
  </si>
  <si>
    <t>Sexta-Feira, 20/08/2021</t>
  </si>
  <si>
    <t>15:39</t>
  </si>
  <si>
    <t>16:24</t>
  </si>
  <si>
    <t>20:02</t>
  </si>
  <si>
    <t>21:31</t>
  </si>
  <si>
    <t>23:12</t>
  </si>
  <si>
    <t>Sábado, 21/08/2021</t>
  </si>
  <si>
    <t>Domingo, 22/08/2021</t>
  </si>
  <si>
    <t>Segunda-Feira, 23/08/2021</t>
  </si>
  <si>
    <t>15:37</t>
  </si>
  <si>
    <t>16:27</t>
  </si>
  <si>
    <t>22:29</t>
  </si>
  <si>
    <t>Terca-Feira, 24/08/2021</t>
  </si>
  <si>
    <t>14:55</t>
  </si>
  <si>
    <t>15:44</t>
  </si>
  <si>
    <t>Quarta-Feira, 25/08/2021</t>
  </si>
  <si>
    <t>15:18</t>
  </si>
  <si>
    <t>16:04</t>
  </si>
  <si>
    <t>20:08</t>
  </si>
  <si>
    <t>Quinta-Feira, 26/08/2021</t>
  </si>
  <si>
    <t>14:48</t>
  </si>
  <si>
    <t>15:42</t>
  </si>
  <si>
    <t>20:12</t>
  </si>
  <si>
    <t>Sexta-Feira, 27/08/2021</t>
  </si>
  <si>
    <t>13:01</t>
  </si>
  <si>
    <t>20:11</t>
  </si>
  <si>
    <t>Sábado, 28/08/2021</t>
  </si>
  <si>
    <t>Domingo, 29/08/2021</t>
  </si>
  <si>
    <t>Segunda-Feira, 30/08/2021</t>
  </si>
  <si>
    <t>11:00</t>
  </si>
  <si>
    <t>13:20</t>
  </si>
  <si>
    <t>Terca-Feira, 31/08/2021</t>
  </si>
  <si>
    <t>14:32</t>
  </si>
  <si>
    <t>15:26</t>
  </si>
  <si>
    <t>20:16</t>
  </si>
  <si>
    <t>20:46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</si>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</sst>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54</v>
      </c>
      <c r="C22" s="12" t="s">
        <v>55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58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44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32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80</v>
      </c>
      <c r="C33" s="10" t="s">
        <v>93</v>
      </c>
      <c r="D33" s="10" t="s">
        <v>50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98</v>
      </c>
      <c r="F34" s="10" t="s">
        <v>99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73</v>
      </c>
      <c r="C38" s="10" t="s">
        <v>108</v>
      </c>
      <c r="D38" s="10" t="s">
        <v>109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73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48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69</v>
      </c>
      <c r="C41" s="10" t="s">
        <v>119</v>
      </c>
      <c r="D41" s="10" t="s">
        <v>50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44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30</v>
      </c>
      <c r="C45" s="10" t="s">
        <v>127</v>
      </c>
      <c r="D45" s="10" t="s">
        <v>128</v>
      </c>
      <c r="E45" s="10" t="s">
        <v>46</v>
      </c>
      <c r="F45" s="10" t="s">
        <v>129</v>
      </c>
      <c r="G45" s="10" t="s">
        <v>130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2021-09-03T12:29:54-03:00</dcterms:created>
  <dcterms:modified xsi:type="dcterms:W3CDTF">2021-09-03T12:29:54-03:00</dcterms:modified>
  <dc:title>Untitled Spreadsheet</dc:title>
  <dc:description/>
  <dc:subject/>
  <cp:keywords/>
  <cp:category/>
</cp:coreProperties>
</file>