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<sst xmlns="http://schemas.openxmlformats.org/spreadsheetml/2006/main" uniqueCount="132">
  <si>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</si>
  <si>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</si>
  <si>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</si>
  <si>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</si>
  <si>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</si>
  <si>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</si>
  <si>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</si>
  <si>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</si>
  <si>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</si>
  <si>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</si>
  <si>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</si>
  <si>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</si>
  <si>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</si>
  <si>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</si>
  <si>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</si>
  <si>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</si>
  <si>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</si>
  <si>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</si>
  <si>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</si>
  <si>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</si>
  <si>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</si>
  <si>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</si>
  <si>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</si>
  <si>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</si>
  <si>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</si>
  <si>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</si>
  <si>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</si>
  <si>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</si>
  <si>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</si>
  <si>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</si>
  <si>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07:55</t>
  </si>
  <si>
    <t>12:09</t>
  </si>
  <si>
    <t>13:13</t>
  </si>
  <si>
    <t>17:56</t>
  </si>
  <si>
    <t>Terca-Feira, 03/08/2021</t>
  </si>
  <si>
    <t>09:00</t>
  </si>
  <si>
    <t>12:08</t>
  </si>
  <si>
    <t>13:09</t>
  </si>
  <si>
    <t>18:00</t>
  </si>
  <si>
    <t>Ajustado</t>
  </si>
  <si>
    <t>Quarta-Feira, 04/08/2021</t>
  </si>
  <si>
    <t>08:18</t>
  </si>
  <si>
    <t>12:06</t>
  </si>
  <si>
    <t>13:11</t>
  </si>
  <si>
    <t>Quinta-Feira, 05/08/2021</t>
  </si>
  <si>
    <t>08:32</t>
  </si>
  <si>
    <t>12:23</t>
  </si>
  <si>
    <t>13:39</t>
  </si>
  <si>
    <t>18:09</t>
  </si>
  <si>
    <t>Sexta-Feira, 06/08/2021</t>
  </si>
  <si>
    <t>12:15</t>
  </si>
  <si>
    <t>13:15</t>
  </si>
  <si>
    <t>Sábado, 07/08/2021</t>
  </si>
  <si>
    <t>Domingo, 08/08/2021</t>
  </si>
  <si>
    <t>Segunda-Feira, 09/08/2021</t>
  </si>
  <si>
    <t>08:20</t>
  </si>
  <si>
    <t>12:02</t>
  </si>
  <si>
    <t>13:22</t>
  </si>
  <si>
    <t>Terca-Feira, 10/08/2021</t>
  </si>
  <si>
    <t>08:25</t>
  </si>
  <si>
    <t>12:10</t>
  </si>
  <si>
    <t>18:02</t>
  </si>
  <si>
    <t>Quarta-Feira, 11/08/2021</t>
  </si>
  <si>
    <t>17:35</t>
  </si>
  <si>
    <t>Quinta-Feira, 12/08/2021</t>
  </si>
  <si>
    <t>12:01</t>
  </si>
  <si>
    <t>13:14</t>
  </si>
  <si>
    <t>18:14</t>
  </si>
  <si>
    <t>Sexta-Feira, 13/08/2021</t>
  </si>
  <si>
    <t>08:58</t>
  </si>
  <si>
    <t>13:23</t>
  </si>
  <si>
    <t>Sábado, 14/08/2021</t>
  </si>
  <si>
    <t>Domingo, 15/08/2021</t>
  </si>
  <si>
    <t>Segunda-Feira, 16/08/2021</t>
  </si>
  <si>
    <t>08:16</t>
  </si>
  <si>
    <t>12:20</t>
  </si>
  <si>
    <t>13:37</t>
  </si>
  <si>
    <t>18:08</t>
  </si>
  <si>
    <t>Terca-Feira, 17/08/2021</t>
  </si>
  <si>
    <t>08:08</t>
  </si>
  <si>
    <t>13:03</t>
  </si>
  <si>
    <t>Quarta-Feira, 18/08/2021</t>
  </si>
  <si>
    <t>12:43</t>
  </si>
  <si>
    <t>13:55</t>
  </si>
  <si>
    <t>Quinta-Feira, 19/08/2021</t>
  </si>
  <si>
    <t>14:10</t>
  </si>
  <si>
    <t>18:42</t>
  </si>
  <si>
    <t>Sexta-Feira, 20/08/2021</t>
  </si>
  <si>
    <t>09:26</t>
  </si>
  <si>
    <t>12:00</t>
  </si>
  <si>
    <t>13:00</t>
  </si>
  <si>
    <t>18:26</t>
  </si>
  <si>
    <t>Sábado, 21/08/2021</t>
  </si>
  <si>
    <t>Domingo, 22/08/2021</t>
  </si>
  <si>
    <t>Segunda-Feira, 23/08/2021</t>
  </si>
  <si>
    <t>13:08</t>
  </si>
  <si>
    <t>18:17</t>
  </si>
  <si>
    <t>Terca-Feira, 24/08/2021</t>
  </si>
  <si>
    <t>08:31</t>
  </si>
  <si>
    <t>11:47</t>
  </si>
  <si>
    <t>13:04</t>
  </si>
  <si>
    <t>18:46</t>
  </si>
  <si>
    <t>Quarta-Feira, 25/08/2021</t>
  </si>
  <si>
    <t>08:36</t>
  </si>
  <si>
    <t>12:16</t>
  </si>
  <si>
    <t>18:35</t>
  </si>
  <si>
    <t>Quinta-Feira, 26/08/2021</t>
  </si>
  <si>
    <t>07:15</t>
  </si>
  <si>
    <t>12:28</t>
  </si>
  <si>
    <t>13:35</t>
  </si>
  <si>
    <t>16:58</t>
  </si>
  <si>
    <t>Sexta-Feira, 27/08/2021</t>
  </si>
  <si>
    <t>09:03</t>
  </si>
  <si>
    <t>12:13</t>
  </si>
  <si>
    <t>18:03</t>
  </si>
  <si>
    <t>Sábado, 28/08/2021</t>
  </si>
  <si>
    <t>Domingo, 29/08/2021</t>
  </si>
  <si>
    <t>Segunda-Feira, 30/08/2021</t>
  </si>
  <si>
    <t>09:06</t>
  </si>
  <si>
    <t>13:40</t>
  </si>
  <si>
    <t>18:57</t>
  </si>
  <si>
    <t>Terca-Feira, 31/08/2021</t>
  </si>
  <si>
    <t>09:05</t>
  </si>
  <si>
    <t>12:37</t>
  </si>
  <si>
    <t>14:00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</si>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</sst>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35</v>
      </c>
      <c r="C20" s="10" t="s">
        <v>50</v>
      </c>
      <c r="D20" s="10" t="s">
        <v>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59</v>
      </c>
      <c r="C25" s="10" t="s">
        <v>50</v>
      </c>
      <c r="D25" s="10" t="s">
        <v>51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64</v>
      </c>
      <c r="B26" s="10" t="s">
        <v>59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46</v>
      </c>
      <c r="D27" s="10" t="s">
        <v>70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56</v>
      </c>
      <c r="D31" s="10" t="s">
        <v>80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74</v>
      </c>
      <c r="C32" s="10" t="s">
        <v>82</v>
      </c>
      <c r="D32" s="10" t="s">
        <v>83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69</v>
      </c>
      <c r="C33" s="10" t="s">
        <v>37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79</v>
      </c>
      <c r="C37" s="10" t="s">
        <v>89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51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118</v>
      </c>
      <c r="C44" s="10" t="s">
        <v>36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2021-09-13T13:37:40-03:00</dcterms:created>
  <dcterms:modified xsi:type="dcterms:W3CDTF">2021-09-13T13:37:40-03:00</dcterms:modified>
  <dc:title>Untitled Spreadsheet</dc:title>
  <dc:description/>
  <dc:subject/>
  <cp:keywords/>
  <cp:category/>
</cp:coreProperties>
</file>