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<sst xmlns="http://schemas.openxmlformats.org/spreadsheetml/2006/main" uniqueCount="156">
  <si>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</si>
  <si>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</si>
  <si>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</si>
  <si>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</si>
  <si>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</si>
  <si>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</si>
  <si>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</si>
  <si>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</si>
  <si>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</si>
  <si>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</si>
  <si>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</si>
  <si>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</si>
  <si>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</si>
  <si>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</si>
  <si>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</si>
  <si>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</si>
  <si>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</si>
  <si>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</si>
  <si>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</si>
  <si>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</si>
  <si>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</si>
  <si>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</si>
  <si>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</si>
  <si>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</si>
  <si>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</si>
  <si>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</si>
  <si>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</si>
  <si>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</si>
  <si>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</si>
  <si>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</si>
  <si>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08:49</t>
  </si>
  <si>
    <t>11:57</t>
  </si>
  <si>
    <t>12:59</t>
  </si>
  <si>
    <t>17:55</t>
  </si>
  <si>
    <t>EntradaSaída AlmoçoVolta AlmoçoSaída Final</t>
  </si>
  <si>
    <t>Terca-Feira, 03/08/2021</t>
  </si>
  <si>
    <t>08:46</t>
  </si>
  <si>
    <t>12:27</t>
  </si>
  <si>
    <t>13:36</t>
  </si>
  <si>
    <t>Quarta-Feira, 04/08/2021</t>
  </si>
  <si>
    <t>08:35</t>
  </si>
  <si>
    <t>11:08</t>
  </si>
  <si>
    <t>12:09</t>
  </si>
  <si>
    <t>17:37</t>
  </si>
  <si>
    <t>EntradaSaída AlmoçoSaída Final</t>
  </si>
  <si>
    <t>Quinta-Feira, 05/08/2021</t>
  </si>
  <si>
    <t>08:30</t>
  </si>
  <si>
    <t>11:27</t>
  </si>
  <si>
    <t>12:32</t>
  </si>
  <si>
    <t>17:36</t>
  </si>
  <si>
    <t>Lunch timefinal almo;oSaida final</t>
  </si>
  <si>
    <t>Sexta-Feira, 06/08/2021</t>
  </si>
  <si>
    <t>08:38</t>
  </si>
  <si>
    <t>11:21</t>
  </si>
  <si>
    <t>12:23</t>
  </si>
  <si>
    <t>17:34</t>
  </si>
  <si>
    <t>entradalunchback from lunchfinal do dia</t>
  </si>
  <si>
    <t>Sábado, 07/08/2021</t>
  </si>
  <si>
    <t>Domingo, 08/08/2021</t>
  </si>
  <si>
    <t>Segunda-Feira, 09/08/2021</t>
  </si>
  <si>
    <t>08:47</t>
  </si>
  <si>
    <t>12:11</t>
  </si>
  <si>
    <t>13:12</t>
  </si>
  <si>
    <t>17:48</t>
  </si>
  <si>
    <t>Lunchback from lunch</t>
  </si>
  <si>
    <t>Terca-Feira, 10/08/2021</t>
  </si>
  <si>
    <t>08:20</t>
  </si>
  <si>
    <t>12:18</t>
  </si>
  <si>
    <t>13:23</t>
  </si>
  <si>
    <t>17:25</t>
  </si>
  <si>
    <t>entradalunchvolta do lunch</t>
  </si>
  <si>
    <t>Quarta-Feira, 11/08/2021</t>
  </si>
  <si>
    <t>08:25</t>
  </si>
  <si>
    <t>11:28</t>
  </si>
  <si>
    <t>12:29</t>
  </si>
  <si>
    <t>17:33</t>
  </si>
  <si>
    <t>entrylunchsaida</t>
  </si>
  <si>
    <t>Quinta-Feira, 12/08/2021</t>
  </si>
  <si>
    <t>08:21</t>
  </si>
  <si>
    <t>11:10</t>
  </si>
  <si>
    <t>17:32</t>
  </si>
  <si>
    <t>entradalunchvolta lunchfinal</t>
  </si>
  <si>
    <t>Sexta-Feira, 13/08/2021</t>
  </si>
  <si>
    <t>08:48</t>
  </si>
  <si>
    <t>10:45</t>
  </si>
  <si>
    <t>13:53</t>
  </si>
  <si>
    <t>18:40</t>
  </si>
  <si>
    <t>Ajustado/entradalunchvolta lunch</t>
  </si>
  <si>
    <t>Sábado, 14/08/2021</t>
  </si>
  <si>
    <t>Domingo, 15/08/2021</t>
  </si>
  <si>
    <t>Segunda-Feira, 16/08/2021</t>
  </si>
  <si>
    <t>11:18</t>
  </si>
  <si>
    <t>12:20</t>
  </si>
  <si>
    <t>18:37</t>
  </si>
  <si>
    <t>entradalunchback from lunchexit</t>
  </si>
  <si>
    <t>Terca-Feira, 17/08/2021</t>
  </si>
  <si>
    <t>08:15</t>
  </si>
  <si>
    <t>11:30</t>
  </si>
  <si>
    <t>12:31</t>
  </si>
  <si>
    <t>17:21</t>
  </si>
  <si>
    <t>Quarta-Feira, 18/08/2021</t>
  </si>
  <si>
    <t>08:10</t>
  </si>
  <si>
    <t>11:16</t>
  </si>
  <si>
    <t>12:17</t>
  </si>
  <si>
    <t>17:18</t>
  </si>
  <si>
    <t>Quinta-Feira, 19/08/2021</t>
  </si>
  <si>
    <t>09:03</t>
  </si>
  <si>
    <t>11:22</t>
  </si>
  <si>
    <t>12:25</t>
  </si>
  <si>
    <t>18:13</t>
  </si>
  <si>
    <t>Ajustado</t>
  </si>
  <si>
    <t>Sexta-Feira, 20/08/2021</t>
  </si>
  <si>
    <t>07:52</t>
  </si>
  <si>
    <t>11:11</t>
  </si>
  <si>
    <t>12:12</t>
  </si>
  <si>
    <t>16:52</t>
  </si>
  <si>
    <t>Entradalunchback from lunchexit</t>
  </si>
  <si>
    <t>Sábado, 21/08/2021</t>
  </si>
  <si>
    <t>Domingo, 22/08/2021</t>
  </si>
  <si>
    <t>Segunda-Feira, 23/08/2021</t>
  </si>
  <si>
    <t>08:03</t>
  </si>
  <si>
    <t>11:05</t>
  </si>
  <si>
    <t>12:13</t>
  </si>
  <si>
    <t>17:12</t>
  </si>
  <si>
    <t>Terca-Feira, 24/08/2021</t>
  </si>
  <si>
    <t>11:00</t>
  </si>
  <si>
    <t>12:01</t>
  </si>
  <si>
    <t>16:55</t>
  </si>
  <si>
    <t>entrylunchback from lunchexit</t>
  </si>
  <si>
    <t>Quarta-Feira, 25/08/2021</t>
  </si>
  <si>
    <t>11:06</t>
  </si>
  <si>
    <t>17:08</t>
  </si>
  <si>
    <t>entrylunchback from lunch</t>
  </si>
  <si>
    <t>Quinta-Feira, 26/08/2021</t>
  </si>
  <si>
    <t>08:45</t>
  </si>
  <si>
    <t>11:07</t>
  </si>
  <si>
    <t>12:08</t>
  </si>
  <si>
    <t>Sexta-Feira, 27/08/2021</t>
  </si>
  <si>
    <t>08:08</t>
  </si>
  <si>
    <t>11:13</t>
  </si>
  <si>
    <t>12:14</t>
  </si>
  <si>
    <t>17:15</t>
  </si>
  <si>
    <t>Sábado, 28/08/2021</t>
  </si>
  <si>
    <t>Domingo, 29/08/2021</t>
  </si>
  <si>
    <t>Segunda-Feira, 30/08/2021</t>
  </si>
  <si>
    <t>08:12</t>
  </si>
  <si>
    <t>17:19</t>
  </si>
  <si>
    <t>Terca-Feira, 31/08/2021</t>
  </si>
  <si>
    <t>08:27</t>
  </si>
  <si>
    <t>11:09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</si>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</sst>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61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90</v>
      </c>
      <c r="B30" s="10" t="s">
        <v>36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116</v>
      </c>
      <c r="L34" s="10"/>
      <c r="M34" s="11"/>
    </row>
    <row r="35" spans="1:13">
      <c r="A35" s="12" t="s">
        <v>117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124</v>
      </c>
      <c r="B38" s="10" t="s">
        <v>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0" t="s">
        <v>129</v>
      </c>
      <c r="B39" s="10" t="s">
        <v>120</v>
      </c>
      <c r="C39" s="10" t="s">
        <v>130</v>
      </c>
      <c r="D39" s="10" t="s">
        <v>42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0" t="s">
        <v>133</v>
      </c>
      <c r="B40" s="10" t="s">
        <v>134</v>
      </c>
      <c r="C40" s="10" t="s">
        <v>135</v>
      </c>
      <c r="D40" s="10" t="s">
        <v>136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137</v>
      </c>
      <c r="B41" s="10" t="s">
        <v>138</v>
      </c>
      <c r="C41" s="10" t="s">
        <v>139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142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144</v>
      </c>
      <c r="B44" s="10" t="s">
        <v>145</v>
      </c>
      <c r="C44" s="10" t="s">
        <v>135</v>
      </c>
      <c r="D44" s="10" t="s">
        <v>61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92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2021-09-15T10:32:20-03:00</dcterms:created>
  <dcterms:modified xsi:type="dcterms:W3CDTF">2021-09-15T10:32:20-03:00</dcterms:modified>
  <dc:title>Untitled Spreadsheet</dc:title>
  <dc:description/>
  <dc:subject/>
  <cp:keywords/>
  <cp:category/>
</cp:coreProperties>
</file>