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<sst xmlns="http://schemas.openxmlformats.org/spreadsheetml/2006/main" uniqueCount="365">
  <si>
    <t>Período</t>
  </si>
  <si>
    <t>de 28/04/2021 até 15/09/2021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</si>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</sst>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F156" s="14" t="s">
        <v>359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360</v>
      </c>
      <c r="I157" s="10" t="str">
        <f>(H156-I156)</f>
        <v>0</v>
      </c>
    </row>
    <row r="161" spans="1:21">
      <c r="A161" s="15" t="s">
        <v>361</v>
      </c>
      <c r="B161" s="16"/>
      <c r="C161" s="16"/>
    </row>
    <row r="162" spans="1:21">
      <c r="A162" t="s">
        <v>362</v>
      </c>
    </row>
    <row r="167" spans="1:21">
      <c r="A167" s="15" t="s">
        <v>363</v>
      </c>
      <c r="B167" s="16"/>
      <c r="C167" s="16"/>
    </row>
    <row r="168" spans="1:21">
      <c r="A168" t="s">
        <v>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2021-09-15T12:52:06-03:00</dcterms:created>
  <dcterms:modified xsi:type="dcterms:W3CDTF">2021-09-15T12:52:06-03:00</dcterms:modified>
  <dc:title>Untitled Spreadsheet</dc:title>
  <dc:description/>
  <dc:subject/>
  <cp:keywords/>
  <cp:category/>
</cp:coreProperties>
</file>