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AH GOTTARDI MAXI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<sst xmlns="http://schemas.openxmlformats.org/spreadsheetml/2006/main" uniqueCount="129">
  <si>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</si>
  <si>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</si>
  <si>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</si>
  <si>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</si>
  <si>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</si>
  <si>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</si>
  <si>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</si>
  <si>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</si>
  <si>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</si>
  <si>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</si>
  <si>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NARAH GOTTARDI MAXIMO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</si>
  <si>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</si>
  <si>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</si>
  <si>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</si>
  <si>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</si>
  <si>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</si>
  <si>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</si>
  <si>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</si>
  <si>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</si>
  <si>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</si>
  <si>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</si>
  <si>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</si>
  <si>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</si>
  <si>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</si>
  <si>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</si>
  <si>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</si>
  <si>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</si>
  <si>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</si>
  <si>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</si>
  <si>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08:06</t>
  </si>
  <si>
    <t>12:29</t>
  </si>
  <si>
    <t>13:31</t>
  </si>
  <si>
    <t>18:14</t>
  </si>
  <si>
    <t>Sexta-Feira, 16/07/2021</t>
  </si>
  <si>
    <t>08:10</t>
  </si>
  <si>
    <t>12:23</t>
  </si>
  <si>
    <t>13:26</t>
  </si>
  <si>
    <t>17:08</t>
  </si>
  <si>
    <t>Sábado, 17/07/2021</t>
  </si>
  <si>
    <t>Domingo, 18/07/2021</t>
  </si>
  <si>
    <t>Segunda-Feira, 19/07/2021</t>
  </si>
  <si>
    <t>12:32</t>
  </si>
  <si>
    <t>13:36</t>
  </si>
  <si>
    <t>18:05</t>
  </si>
  <si>
    <t>Terca-Feira, 20/07/2021</t>
  </si>
  <si>
    <t>13:17</t>
  </si>
  <si>
    <t>14:16</t>
  </si>
  <si>
    <t>18:18</t>
  </si>
  <si>
    <t>Quarta-Feira, 21/07/2021</t>
  </si>
  <si>
    <t>08:02</t>
  </si>
  <si>
    <t>12:35</t>
  </si>
  <si>
    <t>13:37</t>
  </si>
  <si>
    <t>18:03</t>
  </si>
  <si>
    <t>Quinta-Feira, 22/07/2021</t>
  </si>
  <si>
    <t>12:16</t>
  </si>
  <si>
    <t>13:16</t>
  </si>
  <si>
    <t>18:00</t>
  </si>
  <si>
    <t>Sexta-Feira, 23/07/2021</t>
  </si>
  <si>
    <t>08:08</t>
  </si>
  <si>
    <t>12:25</t>
  </si>
  <si>
    <t>Sábado, 24/07/2021</t>
  </si>
  <si>
    <t>Domingo, 25/07/2021</t>
  </si>
  <si>
    <t>Segunda-Feira, 26/07/2021</t>
  </si>
  <si>
    <t>08:01</t>
  </si>
  <si>
    <t>13:25</t>
  </si>
  <si>
    <t>18:02</t>
  </si>
  <si>
    <t>Terca-Feira, 27/07/2021</t>
  </si>
  <si>
    <t>13:32</t>
  </si>
  <si>
    <t>18:13</t>
  </si>
  <si>
    <t>Quarta-Feira, 28/07/2021</t>
  </si>
  <si>
    <t>12:34</t>
  </si>
  <si>
    <t>13:34</t>
  </si>
  <si>
    <t>18:04</t>
  </si>
  <si>
    <t>Quinta-Feira, 29/07/2021</t>
  </si>
  <si>
    <t>18:16</t>
  </si>
  <si>
    <t>Vacinação Covid19</t>
  </si>
  <si>
    <t>05:41:00</t>
  </si>
  <si>
    <t>Sexta-Feira, 30/07/2021</t>
  </si>
  <si>
    <t>08:05</t>
  </si>
  <si>
    <t>12:37</t>
  </si>
  <si>
    <t>17:05</t>
  </si>
  <si>
    <t>Sábado, 31/07/2021</t>
  </si>
  <si>
    <t>Domingo, 01/08/2021</t>
  </si>
  <si>
    <t>Segunda-Feira, 02/08/2021</t>
  </si>
  <si>
    <t>08:12</t>
  </si>
  <si>
    <t>13:35</t>
  </si>
  <si>
    <t>18:20</t>
  </si>
  <si>
    <t>Terca-Feira, 03/08/2021</t>
  </si>
  <si>
    <t>18:15</t>
  </si>
  <si>
    <t>Quarta-Feira, 04/08/2021</t>
  </si>
  <si>
    <t>08:11</t>
  </si>
  <si>
    <t>12:38</t>
  </si>
  <si>
    <t>13:39</t>
  </si>
  <si>
    <t>18:10</t>
  </si>
  <si>
    <t>Quinta-Feira, 05/08/2021</t>
  </si>
  <si>
    <t>12:31</t>
  </si>
  <si>
    <t>18:09</t>
  </si>
  <si>
    <t>Ajustado</t>
  </si>
  <si>
    <t>Sexta-Feira, 06/08/2021</t>
  </si>
  <si>
    <t>13:28</t>
  </si>
  <si>
    <t>17:02</t>
  </si>
  <si>
    <t>Sábado, 07/08/2021</t>
  </si>
  <si>
    <t>Domingo, 08/08/2021</t>
  </si>
  <si>
    <t>Segunda-Feira, 09/08/2021</t>
  </si>
  <si>
    <t>12:40</t>
  </si>
  <si>
    <t>13:49</t>
  </si>
  <si>
    <t>18:11</t>
  </si>
  <si>
    <t>Terca-Feira, 10/08/2021</t>
  </si>
  <si>
    <t>08:09</t>
  </si>
  <si>
    <t>12:45</t>
  </si>
  <si>
    <t>Quarta-Feira, 11/08/2021</t>
  </si>
  <si>
    <t>12:33</t>
  </si>
  <si>
    <t>18:07</t>
  </si>
  <si>
    <t>Quinta-Feira, 12/08/2021</t>
  </si>
  <si>
    <t>13:14</t>
  </si>
  <si>
    <t>14:24</t>
  </si>
  <si>
    <t>18:26</t>
  </si>
  <si>
    <t>Sexta-Feira, 13/08/2021</t>
  </si>
  <si>
    <t>08:16</t>
  </si>
  <si>
    <t>13:00</t>
  </si>
  <si>
    <t>14:00</t>
  </si>
  <si>
    <t>17:00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</si>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</sst>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59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41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50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51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41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58</v>
      </c>
      <c r="C34" s="10" t="s">
        <v>50</v>
      </c>
      <c r="D34" s="10" t="s">
        <v>85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95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34</v>
      </c>
      <c r="C37" s="10" t="s">
        <v>95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4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105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34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34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NARAH GOTTARDI MAXIMO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2021-09-22T16:48:47-03:00</dcterms:created>
  <dcterms:modified xsi:type="dcterms:W3CDTF">2021-09-22T16:48:47-03:00</dcterms:modified>
  <dc:title>Untitled Spreadsheet</dc:title>
  <dc:description/>
  <dc:subject/>
  <cp:keywords/>
  <cp:category/>
</cp:coreProperties>
</file>