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ALESSANDRO CRUZ SANTANA" sheetId="2" r:id="rId5"/>
    <sheet name="BIANCA MAGDALENO DE ALBUQUERQU" sheetId="3" r:id="rId6"/>
    <sheet name="DIEGO OLIVEIRA DA SILVA" sheetId="4" r:id="rId7"/>
    <sheet name="GUILHERME GUIMARAES COSTA" sheetId="5" r:id="rId8"/>
    <sheet name="NEREIDA LIMA MATHIAS" sheetId="6" r:id="rId9"/>
    <sheet name="PATRICIA ARAUJO DO NASCIMENTO" sheetId="7" r:id="rId10"/>
    <sheet name="RENATO DOS SANTOS" sheetId="8" r:id="rId11"/>
    <sheet name="TIAGO PAZ LINO" sheetId="9" r:id="rId12"/>
    <sheet name="VITOR MANGUEIRA SANTANA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<sst xmlns="http://schemas.openxmlformats.org/spreadsheetml/2006/main" uniqueCount="288">
  <si>
    <t>Período</t>
  </si>
  <si>
    <t>de 01/01/2021 até 31/01/2021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</si>
  <si>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</si>
  <si>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</si>
  <si>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</si>
  <si>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</si>
  <si>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</si>
  <si>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</si>
  <si>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</si>
  <si>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</si>
  <si>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ALESSANDRO CRUZ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</si>
  <si>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</si>
  <si>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</si>
  <si>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</si>
  <si>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</si>
  <si>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</si>
  <si>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</si>
  <si>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</si>
  <si>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</si>
  <si>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</si>
  <si>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</si>
  <si>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</si>
  <si>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</si>
  <si>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</si>
  <si>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</si>
  <si>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</si>
  <si>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</si>
  <si>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</si>
  <si>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</si>
  <si>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</si>
  <si>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</si>
  <si>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</si>
  <si>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</si>
  <si>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</si>
  <si>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Incomp.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</si>
  <si>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</si>
  <si>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</si>
  <si>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</si>
  <si>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</si>
  <si>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</si>
  <si>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</si>
  <si>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</si>
  <si>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</si>
  <si>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</si>
  <si>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</si>
  <si>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</si>
  <si>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</si>
  <si>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</si>
  <si>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</si>
  <si>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</si>
  <si>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</si>
  <si>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</si>
  <si>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</si>
  <si>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</si>
  <si>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</si>
  <si>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</si>
  <si>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</si>
  <si>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</si>
  <si>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</si>
  <si>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</si>
  <si>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</si>
  <si>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</si>
  <si>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</si>
  <si>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</si>
  <si>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</si>
  <si>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</si>
  <si>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</si>
  <si>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</si>
  <si>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MAGDALENO DE ALBUQUERQUE</t>
  </si>
  <si>
    <t>09:00</t>
  </si>
  <si>
    <t>12:00</t>
  </si>
  <si>
    <t>13:00</t>
  </si>
  <si>
    <t>18:00</t>
  </si>
  <si>
    <t>Ajustado</t>
  </si>
  <si>
    <t>14:00</t>
  </si>
  <si>
    <t>19:00</t>
  </si>
  <si>
    <t>Ajustado/H.E força tarefa para diminuição da fila</t>
  </si>
  <si>
    <t>BH</t>
  </si>
  <si>
    <t>19:30</t>
  </si>
  <si>
    <t>18:05</t>
  </si>
  <si>
    <t>19:04</t>
  </si>
  <si>
    <t>12:30</t>
  </si>
  <si>
    <t>13:30</t>
  </si>
  <si>
    <t>19:15</t>
  </si>
  <si>
    <t>18:10</t>
  </si>
  <si>
    <t>18:25</t>
  </si>
  <si>
    <t>Feriado/H.E - Força tarefa para diminuição da fila</t>
  </si>
  <si>
    <t>00:00:00</t>
  </si>
  <si>
    <t>08:55</t>
  </si>
  <si>
    <t>11:00</t>
  </si>
  <si>
    <t>H.E - Força tarefa para diminuição da fila</t>
  </si>
  <si>
    <t>08:56</t>
  </si>
  <si>
    <t>08:57</t>
  </si>
  <si>
    <t>DIEGO OLIVEIRA DA SILVA</t>
  </si>
  <si>
    <t>GUILHERME GUIMARAES COSTA</t>
  </si>
  <si>
    <t>13:09</t>
  </si>
  <si>
    <t>18:09</t>
  </si>
  <si>
    <t>08:59</t>
  </si>
  <si>
    <t>17:59</t>
  </si>
  <si>
    <t>12:01</t>
  </si>
  <si>
    <t>09:01</t>
  </si>
  <si>
    <t>12:25</t>
  </si>
  <si>
    <t>13:25</t>
  </si>
  <si>
    <t>12:45</t>
  </si>
  <si>
    <t>13:45</t>
  </si>
  <si>
    <t>18:01</t>
  </si>
  <si>
    <t>13:06</t>
  </si>
  <si>
    <t>14:06</t>
  </si>
  <si>
    <t>12:18</t>
  </si>
  <si>
    <t>13:22</t>
  </si>
  <si>
    <t>12:21</t>
  </si>
  <si>
    <t>13:21</t>
  </si>
  <si>
    <t>09:06</t>
  </si>
  <si>
    <t>12:08</t>
  </si>
  <si>
    <t>13:08</t>
  </si>
  <si>
    <t>18:06</t>
  </si>
  <si>
    <t>09:37</t>
  </si>
  <si>
    <t>18:36</t>
  </si>
  <si>
    <t>NEREIDA LIMA MATHIAS</t>
  </si>
  <si>
    <t>13:02</t>
  </si>
  <si>
    <t>14:03</t>
  </si>
  <si>
    <t>19:03</t>
  </si>
  <si>
    <t>Reunião com Guilherme sobre Imagem Projeto Auto/Ajuste Boneco Cotação Endosso  Projeto Auto SimplesSaída para almoçoRetorno AlmoçoReunião PP2020_024_F00 - Auto Simples - Review SP 4/Reunião PP2020_024_F00 Auto Simples/Reunião PP2020_024_F00 - Auto Simples - Planning SP 5/ Reunião Alinhamento Documentos/Reunião Atividades em férias TOKIO/Envio Relatório Chamados da àrea Canais Digita</t>
  </si>
  <si>
    <t>08:52</t>
  </si>
  <si>
    <t>14:01</t>
  </si>
  <si>
    <t>18:58</t>
  </si>
  <si>
    <t>Reunião Equipe Pos Venda/Ajuste Boneco Proposta Endosso Projeto Auto SimplesSaída para almoçoRetorno AlmoçoReunião Equipe Serviços/Pós Venda/Reunião PP2020_024 Auto Simples - Daily Meeting Sprint 5/Atualização Bonecos Jira's Projeto Cyber e E&amp;O/Atualização Jira's Projeto Auto Simples/Ajuste Boneco Proposta de Endosso - Projeto Auto Simples</t>
  </si>
  <si>
    <t>09:04</t>
  </si>
  <si>
    <t>12:41</t>
  </si>
  <si>
    <t>14:20</t>
  </si>
  <si>
    <t>18:15</t>
  </si>
  <si>
    <t>Ajuste Boneco Vyber e E&amp;O/Atualiação Jornada OperacionalSaída para almoçoRetorno AlmoçoReunião PP2020_024 Auto Simples - Daily Meeting Sprint 5/Análise Jiras de bonecos criados para o Projeto Cyber e E&amp;O/Ajuste Boneco Cotação Endosso Projeto Auto Simples/Tratativa jiras 337 e 338</t>
  </si>
  <si>
    <t>09:10</t>
  </si>
  <si>
    <t>13:46</t>
  </si>
  <si>
    <t>18:11</t>
  </si>
  <si>
    <t>Ajuste Bonecos Projetos E&amp;O e CyberSaída para almoçoRetorno AlmoçoReunião PP2020_024 Auto Simples - Daily Meeting Sprint 5/Teste XS23 - Análise Proposta proposta-414136798.pdf com o boneco: 2 - proposta_Residencial_(versao_unica_TI) v13.docx/Ajuste Boneco Proposta Endosso Projeto Auto Simples/Início Análise problema rel</t>
  </si>
  <si>
    <t>18:04</t>
  </si>
  <si>
    <t>Reunião Projeto Auto Simples/Ajuste Bonecos/Testes XS3Saída para almoçoRetorno AlmoçoReunião PP2020_024 Auto Simples - Daily Meeting Sprint 5/Tratativa sobre Consulta do Envio de E-mail ds Certificados (Prestamista - formulário: EMAFFEMIS0009)/Alinhamento com Silas sobre Processo Carta Recusa (mensagem_generica/motivo recusa variável)/Pro</t>
  </si>
  <si>
    <t>14:02</t>
  </si>
  <si>
    <t>Reunião Daily Projeto Auto Simples/Ajuste BonecosSaída para almoçoRetorno AlmoçoReunião PP2020_024 Auto Simples - Daily Meeting Sprint 5/Tratativa sobre o jira PP2020024-337 com o Vinicius/Tratavia com Silas sobre os modelos das Cartas Recusa que sofrerão alteração/Reunião Auto Simples - Alinhamento testes/Atualização Bonecos de Cota</t>
  </si>
  <si>
    <t>13:23</t>
  </si>
  <si>
    <t>14:19</t>
  </si>
  <si>
    <t>Reunião Projeto Auto Simples/Testes XS3Saída para almoçoRetorno AlmoçoReunião Serviços/Pós Venda/Reunião PP2020_024 Auto Simples - Daily Meeting Sprint 5/Testes XS3: Resumo, Apólice e Cartão Segurado/Atualização jira Processo recusa: https://jira.tokiomarine.com.br/browse/PEDIDO-37262</t>
  </si>
  <si>
    <t>12:20</t>
  </si>
  <si>
    <t>13:56</t>
  </si>
  <si>
    <t>18:17</t>
  </si>
  <si>
    <t>Testes Xs3/Ajuste BonecosSaída para almoçoRetorno AlmoçoReunião PP2020_024 Auto Simples - Daily Meeting Sprint 5/Tratativa Link Aprovação dos Bonecos do Projeto Cyber e E&amp;O c/ André/Testes XS3: Resumo, Apólice e Cartão Segurado/Alteração Bonecos Vida - Coletivos (inclusão das linhas de assinaturas do Administr</t>
  </si>
  <si>
    <t>08:53</t>
  </si>
  <si>
    <t>12:35</t>
  </si>
  <si>
    <t>14:26</t>
  </si>
  <si>
    <t>17:56</t>
  </si>
  <si>
    <t xml:space="preserve">Testes XS3/Ajuste BonecosSaída para almoçoRetorno AlmoçoReunião PP2020_024 Auto Simples - Daily Meeting Sprint 5/Análise junto c/ Douglas e Retorno à Ingrid sobre Consulta de envio de e-mail da Apólice Digital Simples Vida/Elaboração Manual de Consulta pelo Código de Formulário do E-mail </t>
  </si>
  <si>
    <t>13:01</t>
  </si>
  <si>
    <t>18:02</t>
  </si>
  <si>
    <t>Kickoff de UAT - Release02 do projeto PP2020_036_Fiscalização Susep Prestamista/Ajuste Bonecos/Reunião Daily Projeto Auto SimplesSaída para almoçoRetorno AlmoçoReunião PP2020_024 Auto Simples - Daily Meeting Sprint 5/Análise Chamados já tratados no Jira/ Alinhamento com Tauana sobre Ajuste Bonecos - Projeto Cyber E&amp;O/Consulta envio de E-mail dos Cerfificados no GNT (Cris)/Reunião Kickoff de UAT - Release02 do pr</t>
  </si>
  <si>
    <t>08:54</t>
  </si>
  <si>
    <t>14:08</t>
  </si>
  <si>
    <t>Reunião Projeto Auto Simples/Atualização dos Bonecos do VidaSaída para almoçoRetorno AlmoçoReunião PP2020_024 Auto Simples - Daily Meeting Sprint 5/Análise e Envio Relatório Chamados da àrea Canais Digitais/Reunião c/Silas: carta recusa teste/Reunião Live com Adilson Lavrador :Diretoria Executiva de Operações, Tecnologia e Sinistros</t>
  </si>
  <si>
    <t>13:04</t>
  </si>
  <si>
    <t>14:04</t>
  </si>
  <si>
    <t>18:03</t>
  </si>
  <si>
    <t>Reunião Equipe Pos Venda/Reunião Revisão de Documentos/ChamadosSaída para almoçoRetorno AlmoçoReunião c/ Allan Alteração Carta/E-mail Recusa/ Reunião Serviços/Pós Venda/Reunião PP2020_024 Auto Simples - Daily Meeting Sprint 5/Fechamento Chamados - Pós Venda/Reunião Projeto Revisão de Documentos/Enviadas dicas sobre Instabilidade do GNT/Reunião PP2</t>
  </si>
  <si>
    <t>12:51</t>
  </si>
  <si>
    <t>14:13</t>
  </si>
  <si>
    <t>18:16</t>
  </si>
  <si>
    <t>Reunião Daily Auto Simples/Reunião Projeto PrestamistaSaída para almoçoRetorno AlmoçoReunião PP2020_024 Auto Simples - Daily Meeting Sprint 5 (10:45h)/Análise e Fechamento Chamados - Pós Venda/Reunião Diária PP2020_036 Fiscalização SUSEP Prestamista - UAT RL02 - Acompanhamento/Homologação Jira 493 do Auto</t>
  </si>
  <si>
    <t>13:05</t>
  </si>
  <si>
    <t>14:12</t>
  </si>
  <si>
    <t>Reunião Daily Projeto Auto/Ajuste BonecosSaída para almoçoRetorno AlmoçoReunião Canais e Serviços Digitais - Reunião Semanal - TIME TODO/Concluído Jira 493 Projeto Auto Simples/Homologação Carta Recusa:4 falhas encontradas/Reunião Diária PP2020_036 Fiscalização SUSEP Prestamista - UAT RL02</t>
  </si>
  <si>
    <t>13:13</t>
  </si>
  <si>
    <t>14:14</t>
  </si>
  <si>
    <t>19:16</t>
  </si>
  <si>
    <t>Reunião Ajustes Projeto E&amp;O e CyberSaída para almoçoRetorno AlmoçoReunião c/ Tauana Alinhamento Bonecos E&amp;O e CYBER/ Reunião  P2020_024 - Auto Simples - Review SP 5/Projeto E&amp;O e Cyber: Ajuste nos 12 Bonecos/Atualização dos Bonecos do E&amp;O e Cyber no Jira</t>
  </si>
  <si>
    <t>08:50</t>
  </si>
  <si>
    <t>Reunião Daily Projeto Auto Simples/Ajuste Bonecos E&amp;O e CyberSaída para Almoço Retorno Almoço Reunião Daily Projeto Auto Simples/Ajuste Boneco Auto Simples/Revisao Chamados</t>
  </si>
  <si>
    <t>12:49</t>
  </si>
  <si>
    <t>18:18</t>
  </si>
  <si>
    <t>Reunião Daily Projeto Auto Simples/Ajuste BonecosSaída para Almoço Retorno Almoço Reunião Daily Projeto Auto Simples/Ajuste Boneco Auto Simples/Reunião  Miro</t>
  </si>
  <si>
    <t>08:21</t>
  </si>
  <si>
    <t>14:07</t>
  </si>
  <si>
    <t>17:31</t>
  </si>
  <si>
    <t>Reunião Testes Auto Simples/Daily Sprint 6 Auto Simples/Ajuste BonecosSaída para almoçoRetorno AlmoçoReunião Testes Auto Simples/Reunião PP2020_024 - Auto Simples -  Daily SP6/Reunião PP2020_036 Fiscalização SUSEP Prestamista - Evidência do Envio Certificado/omologação Projeto Auto Simples Jira 336</t>
  </si>
  <si>
    <t>08:47</t>
  </si>
  <si>
    <t>14:05</t>
  </si>
  <si>
    <t>18:07</t>
  </si>
  <si>
    <t>Reunião Daily Projeto Auto Simples/Ajuste BonecosSaída para almoçoRetorno AlmoçoAjuste do modelo de e-mail e no PPT da carta Recusa V4 29012021/Reunião Daily Auto Simples Sprint 6/Marcada Reunião de alinhamento sobre os Bonecos E&amp;O/Cyber/Atualização Jornada Operacional</t>
  </si>
  <si>
    <t>PATRICIA ARAUJO DO NASCIMENTO</t>
  </si>
  <si>
    <t>14:48</t>
  </si>
  <si>
    <t>15:48</t>
  </si>
  <si>
    <t>19:38</t>
  </si>
  <si>
    <t>14:17</t>
  </si>
  <si>
    <t>15:16</t>
  </si>
  <si>
    <t>18:30</t>
  </si>
  <si>
    <t>09:25</t>
  </si>
  <si>
    <t>18:34</t>
  </si>
  <si>
    <t>14:50</t>
  </si>
  <si>
    <t>15:49</t>
  </si>
  <si>
    <t>18:24</t>
  </si>
  <si>
    <t>13:10</t>
  </si>
  <si>
    <t>14:10</t>
  </si>
  <si>
    <t>18:32</t>
  </si>
  <si>
    <t>08:16</t>
  </si>
  <si>
    <t>13:15</t>
  </si>
  <si>
    <t>14:15</t>
  </si>
  <si>
    <t>18:08</t>
  </si>
  <si>
    <t>08:48</t>
  </si>
  <si>
    <t>18:49</t>
  </si>
  <si>
    <t>09:02</t>
  </si>
  <si>
    <t>20:01</t>
  </si>
  <si>
    <t>08:35</t>
  </si>
  <si>
    <t>13:20</t>
  </si>
  <si>
    <t>14:22</t>
  </si>
  <si>
    <t>09:22</t>
  </si>
  <si>
    <t>14:24</t>
  </si>
  <si>
    <t>19:58</t>
  </si>
  <si>
    <t>08:37</t>
  </si>
  <si>
    <t>13:36</t>
  </si>
  <si>
    <t>14:40</t>
  </si>
  <si>
    <t>17:30</t>
  </si>
  <si>
    <t>13:31</t>
  </si>
  <si>
    <t>14:31</t>
  </si>
  <si>
    <t>18:42</t>
  </si>
  <si>
    <t>Feriado em São Paulo</t>
  </si>
  <si>
    <t>12:48</t>
  </si>
  <si>
    <t>13:48</t>
  </si>
  <si>
    <t>09:05</t>
  </si>
  <si>
    <t>08:25</t>
  </si>
  <si>
    <t>RENATO DOS SANTOS</t>
  </si>
  <si>
    <t>Das 08:00 às 17:00 - 08:00 por dia</t>
  </si>
  <si>
    <t>07:59</t>
  </si>
  <si>
    <t>12:50</t>
  </si>
  <si>
    <t>13:53</t>
  </si>
  <si>
    <t>17:02</t>
  </si>
  <si>
    <t>07:58</t>
  </si>
  <si>
    <t>13:50</t>
  </si>
  <si>
    <t>17:01</t>
  </si>
  <si>
    <t>13:49</t>
  </si>
  <si>
    <t>08:01</t>
  </si>
  <si>
    <t>17:03</t>
  </si>
  <si>
    <t>17:00</t>
  </si>
  <si>
    <t>12:56</t>
  </si>
  <si>
    <t>13:44</t>
  </si>
  <si>
    <t>13:57</t>
  </si>
  <si>
    <t>TIAGO PAZ LINO</t>
  </si>
  <si>
    <t>08:10</t>
  </si>
  <si>
    <t>12:05</t>
  </si>
  <si>
    <t>17:11</t>
  </si>
  <si>
    <t>08:13</t>
  </si>
  <si>
    <t>11:39</t>
  </si>
  <si>
    <t>12:39</t>
  </si>
  <si>
    <t>17:13</t>
  </si>
  <si>
    <t>08:04</t>
  </si>
  <si>
    <t>11:48</t>
  </si>
  <si>
    <t>08:07</t>
  </si>
  <si>
    <t>12:06</t>
  </si>
  <si>
    <t>17:12</t>
  </si>
  <si>
    <t>08:17</t>
  </si>
  <si>
    <t>12:17</t>
  </si>
  <si>
    <t>17:20</t>
  </si>
  <si>
    <t>08:14</t>
  </si>
  <si>
    <t>11:55</t>
  </si>
  <si>
    <t>13:38</t>
  </si>
  <si>
    <t>17:27</t>
  </si>
  <si>
    <t>07:57</t>
  </si>
  <si>
    <t>12:16</t>
  </si>
  <si>
    <t>13:29</t>
  </si>
  <si>
    <t>08:30</t>
  </si>
  <si>
    <t>17:36</t>
  </si>
  <si>
    <t>08:32</t>
  </si>
  <si>
    <t>08:08</t>
  </si>
  <si>
    <t>17:10</t>
  </si>
  <si>
    <t>08:33</t>
  </si>
  <si>
    <t>13:35</t>
  </si>
  <si>
    <t>12:54</t>
  </si>
  <si>
    <t>09:08</t>
  </si>
  <si>
    <t>12:13</t>
  </si>
  <si>
    <t>13:14</t>
  </si>
  <si>
    <t>18:20</t>
  </si>
  <si>
    <t>08:11</t>
  </si>
  <si>
    <t>11:54</t>
  </si>
  <si>
    <t>17:37</t>
  </si>
  <si>
    <t>08:02</t>
  </si>
  <si>
    <t>13:16</t>
  </si>
  <si>
    <t>13:32</t>
  </si>
  <si>
    <t>17:04</t>
  </si>
  <si>
    <t>07:54</t>
  </si>
  <si>
    <t>11:51</t>
  </si>
  <si>
    <t>VITOR MANGUEIRA SANTANA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</si>
</sst>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69</v>
      </c>
      <c r="C18" s="10" t="s">
        <v>70</v>
      </c>
      <c r="D18" s="10" t="s">
        <v>71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73</v>
      </c>
      <c r="L18" s="10"/>
      <c r="M18" s="11"/>
    </row>
    <row r="19" spans="1:21">
      <c r="A19" s="10" t="s">
        <v>35</v>
      </c>
      <c r="B19" s="10" t="s">
        <v>69</v>
      </c>
      <c r="C19" s="10" t="s">
        <v>71</v>
      </c>
      <c r="D19" s="10" t="s">
        <v>74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76</v>
      </c>
      <c r="L19" s="10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77</v>
      </c>
      <c r="L20" s="10"/>
      <c r="M20" s="11"/>
    </row>
    <row r="21" spans="1:21">
      <c r="A21" s="10" t="s">
        <v>37</v>
      </c>
      <c r="B21" s="10" t="s">
        <v>69</v>
      </c>
      <c r="C21" s="10" t="s">
        <v>70</v>
      </c>
      <c r="D21" s="10" t="s">
        <v>71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76</v>
      </c>
      <c r="L21" s="10"/>
      <c r="M21" s="11"/>
    </row>
    <row r="22" spans="1:21">
      <c r="A22" s="10" t="s">
        <v>38</v>
      </c>
      <c r="B22" s="10" t="s">
        <v>69</v>
      </c>
      <c r="C22" s="10" t="s">
        <v>70</v>
      </c>
      <c r="D22" s="10" t="s">
        <v>71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73</v>
      </c>
      <c r="L22" s="10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41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42</v>
      </c>
      <c r="B26" s="10" t="s">
        <v>69</v>
      </c>
      <c r="C26" s="10" t="s">
        <v>70</v>
      </c>
      <c r="D26" s="10" t="s">
        <v>71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43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44</v>
      </c>
      <c r="B28" s="10" t="s">
        <v>69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45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 t="s">
        <v>69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49</v>
      </c>
      <c r="B33" s="10" t="s">
        <v>69</v>
      </c>
      <c r="C33" s="10" t="s">
        <v>70</v>
      </c>
      <c r="D33" s="10" t="s">
        <v>71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0" t="s">
        <v>50</v>
      </c>
      <c r="B34" s="10" t="s">
        <v>69</v>
      </c>
      <c r="C34" s="10" t="s">
        <v>70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21">
      <c r="A35" s="10" t="s">
        <v>51</v>
      </c>
      <c r="B35" s="10" t="s">
        <v>69</v>
      </c>
      <c r="C35" s="10" t="s">
        <v>70</v>
      </c>
      <c r="D35" s="10" t="s">
        <v>71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21">
      <c r="A36" s="10" t="s">
        <v>52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69</v>
      </c>
      <c r="C39" s="10" t="s">
        <v>70</v>
      </c>
      <c r="D39" s="10" t="s">
        <v>71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6" t="s">
        <v>87</v>
      </c>
    </row>
    <row r="40" spans="1:21">
      <c r="A40" s="10" t="s">
        <v>56</v>
      </c>
      <c r="B40" s="10" t="s">
        <v>88</v>
      </c>
      <c r="C40" s="10" t="s">
        <v>89</v>
      </c>
      <c r="D40" s="10" t="s">
        <v>70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57</v>
      </c>
      <c r="B41" s="10" t="s">
        <v>69</v>
      </c>
      <c r="C41" s="10" t="s">
        <v>70</v>
      </c>
      <c r="D41" s="10" t="s">
        <v>71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58</v>
      </c>
      <c r="B42" s="10" t="s">
        <v>91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21">
      <c r="A43" s="10" t="s">
        <v>59</v>
      </c>
      <c r="B43" s="10" t="s">
        <v>92</v>
      </c>
      <c r="C43" s="10" t="s">
        <v>70</v>
      </c>
      <c r="D43" s="10" t="s">
        <v>71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69</v>
      </c>
      <c r="C18" s="10" t="s">
        <v>70</v>
      </c>
      <c r="D18" s="10" t="s">
        <v>95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97</v>
      </c>
      <c r="C19" s="10" t="s">
        <v>70</v>
      </c>
      <c r="D19" s="10" t="s">
        <v>71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36</v>
      </c>
      <c r="B20" s="10" t="s">
        <v>97</v>
      </c>
      <c r="C20" s="10" t="s">
        <v>70</v>
      </c>
      <c r="D20" s="10" t="s">
        <v>71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69</v>
      </c>
      <c r="C21" s="10" t="s">
        <v>99</v>
      </c>
      <c r="D21" s="10" t="s">
        <v>71</v>
      </c>
      <c r="E21" s="10" t="s">
        <v>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73</v>
      </c>
      <c r="L21" s="10"/>
      <c r="M21" s="11"/>
    </row>
    <row r="22" spans="1:21">
      <c r="A22" s="10" t="s">
        <v>38</v>
      </c>
      <c r="B22" s="10" t="s">
        <v>69</v>
      </c>
      <c r="C22" s="10" t="s">
        <v>70</v>
      </c>
      <c r="D22" s="10" t="s">
        <v>71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73</v>
      </c>
      <c r="L22" s="10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41</v>
      </c>
      <c r="B25" s="10" t="s">
        <v>69</v>
      </c>
      <c r="C25" s="10" t="s">
        <v>99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100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43</v>
      </c>
      <c r="B27" s="10" t="s">
        <v>100</v>
      </c>
      <c r="C27" s="10" t="s">
        <v>101</v>
      </c>
      <c r="D27" s="10" t="s">
        <v>102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45</v>
      </c>
      <c r="B29" s="10" t="s">
        <v>100</v>
      </c>
      <c r="C29" s="10" t="s">
        <v>103</v>
      </c>
      <c r="D29" s="10" t="s">
        <v>104</v>
      </c>
      <c r="E29" s="10" t="s">
        <v>105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 t="s">
        <v>69</v>
      </c>
      <c r="C32" s="10" t="s">
        <v>70</v>
      </c>
      <c r="D32" s="10" t="s">
        <v>71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49</v>
      </c>
      <c r="B33" s="10" t="s">
        <v>69</v>
      </c>
      <c r="C33" s="10" t="s">
        <v>99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100</v>
      </c>
      <c r="C34" s="10" t="s">
        <v>106</v>
      </c>
      <c r="D34" s="10" t="s">
        <v>107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21">
      <c r="A35" s="10" t="s">
        <v>51</v>
      </c>
      <c r="B35" s="10" t="s">
        <v>100</v>
      </c>
      <c r="C35" s="10" t="s">
        <v>108</v>
      </c>
      <c r="D35" s="10" t="s">
        <v>109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21">
      <c r="A36" s="10" t="s">
        <v>52</v>
      </c>
      <c r="B36" s="10" t="s">
        <v>100</v>
      </c>
      <c r="C36" s="10" t="s">
        <v>110</v>
      </c>
      <c r="D36" s="10" t="s">
        <v>111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6" t="s">
        <v>87</v>
      </c>
    </row>
    <row r="40" spans="1:21">
      <c r="A40" s="10" t="s">
        <v>56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57</v>
      </c>
      <c r="B41" s="10" t="s">
        <v>116</v>
      </c>
      <c r="C41" s="10" t="s">
        <v>70</v>
      </c>
      <c r="D41" s="10" t="s">
        <v>71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100</v>
      </c>
      <c r="C42" s="10" t="s">
        <v>71</v>
      </c>
      <c r="D42" s="10" t="s">
        <v>74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69</v>
      </c>
      <c r="C43" s="10" t="s">
        <v>70</v>
      </c>
      <c r="D43" s="10" t="s">
        <v>71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100</v>
      </c>
      <c r="C18" s="10" t="s">
        <v>119</v>
      </c>
      <c r="D18" s="10" t="s">
        <v>120</v>
      </c>
      <c r="E18" s="10" t="s">
        <v>121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122</v>
      </c>
      <c r="L18" s="10"/>
      <c r="M18" s="11"/>
    </row>
    <row r="19" spans="1:21">
      <c r="A19" s="10" t="s">
        <v>35</v>
      </c>
      <c r="B19" s="10" t="s">
        <v>123</v>
      </c>
      <c r="C19" s="10" t="s">
        <v>71</v>
      </c>
      <c r="D19" s="10" t="s">
        <v>124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126</v>
      </c>
      <c r="L19" s="10"/>
      <c r="M19" s="11"/>
    </row>
    <row r="20" spans="1:21">
      <c r="A20" s="10" t="s">
        <v>36</v>
      </c>
      <c r="B20" s="10" t="s">
        <v>127</v>
      </c>
      <c r="C20" s="10" t="s">
        <v>128</v>
      </c>
      <c r="D20" s="10" t="s">
        <v>129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131</v>
      </c>
      <c r="L20" s="10"/>
      <c r="M20" s="11"/>
    </row>
    <row r="21" spans="1:21">
      <c r="A21" s="10" t="s">
        <v>37</v>
      </c>
      <c r="B21" s="10" t="s">
        <v>132</v>
      </c>
      <c r="C21" s="10" t="s">
        <v>103</v>
      </c>
      <c r="D21" s="10" t="s">
        <v>133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135</v>
      </c>
      <c r="L21" s="10"/>
      <c r="M21" s="11"/>
    </row>
    <row r="22" spans="1:21">
      <c r="A22" s="10" t="s">
        <v>38</v>
      </c>
      <c r="B22" s="10" t="s">
        <v>100</v>
      </c>
      <c r="C22" s="10" t="s">
        <v>71</v>
      </c>
      <c r="D22" s="10" t="s">
        <v>74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137</v>
      </c>
      <c r="L22" s="10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41</v>
      </c>
      <c r="B25" s="10" t="s">
        <v>127</v>
      </c>
      <c r="C25" s="10" t="s">
        <v>119</v>
      </c>
      <c r="D25" s="10" t="s">
        <v>138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139</v>
      </c>
      <c r="L25" s="10"/>
      <c r="M25" s="11"/>
    </row>
    <row r="26" spans="1:21">
      <c r="A26" s="10" t="s">
        <v>42</v>
      </c>
      <c r="B26" s="10" t="s">
        <v>100</v>
      </c>
      <c r="C26" s="10" t="s">
        <v>140</v>
      </c>
      <c r="D26" s="10" t="s">
        <v>141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142</v>
      </c>
      <c r="L26" s="10"/>
      <c r="M26" s="11"/>
    </row>
    <row r="27" spans="1:21">
      <c r="A27" s="10" t="s">
        <v>43</v>
      </c>
      <c r="B27" s="10" t="s">
        <v>123</v>
      </c>
      <c r="C27" s="10" t="s">
        <v>143</v>
      </c>
      <c r="D27" s="10" t="s">
        <v>144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146</v>
      </c>
      <c r="L27" s="10"/>
      <c r="M27" s="11"/>
    </row>
    <row r="28" spans="1:21">
      <c r="A28" s="10" t="s">
        <v>44</v>
      </c>
      <c r="B28" s="10" t="s">
        <v>147</v>
      </c>
      <c r="C28" s="10" t="s">
        <v>148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151</v>
      </c>
      <c r="L28" s="10"/>
      <c r="M28" s="11"/>
    </row>
    <row r="29" spans="1:21">
      <c r="A29" s="10" t="s">
        <v>45</v>
      </c>
      <c r="B29" s="10" t="s">
        <v>147</v>
      </c>
      <c r="C29" s="10" t="s">
        <v>152</v>
      </c>
      <c r="D29" s="10" t="s">
        <v>124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154</v>
      </c>
      <c r="L29" s="10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 t="s">
        <v>155</v>
      </c>
      <c r="C32" s="10" t="s">
        <v>152</v>
      </c>
      <c r="D32" s="10" t="s">
        <v>156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157</v>
      </c>
      <c r="L32" s="10"/>
      <c r="M32" s="11"/>
    </row>
    <row r="33" spans="1:21">
      <c r="A33" s="10" t="s">
        <v>49</v>
      </c>
      <c r="B33" s="10" t="s">
        <v>97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161</v>
      </c>
      <c r="L33" s="10"/>
      <c r="M33" s="11"/>
    </row>
    <row r="34" spans="1:21">
      <c r="A34" s="10" t="s">
        <v>50</v>
      </c>
      <c r="B34" s="10" t="s">
        <v>147</v>
      </c>
      <c r="C34" s="10" t="s">
        <v>162</v>
      </c>
      <c r="D34" s="10" t="s">
        <v>163</v>
      </c>
      <c r="E34" s="10" t="s">
        <v>164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165</v>
      </c>
      <c r="L34" s="10"/>
      <c r="M34" s="11"/>
    </row>
    <row r="35" spans="1:21">
      <c r="A35" s="10" t="s">
        <v>51</v>
      </c>
      <c r="B35" s="10" t="s">
        <v>100</v>
      </c>
      <c r="C35" s="10" t="s">
        <v>166</v>
      </c>
      <c r="D35" s="10" t="s">
        <v>167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168</v>
      </c>
      <c r="L35" s="10"/>
      <c r="M35" s="11"/>
    </row>
    <row r="36" spans="1:21">
      <c r="A36" s="10" t="s">
        <v>52</v>
      </c>
      <c r="B36" s="10" t="s">
        <v>100</v>
      </c>
      <c r="C36" s="10" t="s">
        <v>169</v>
      </c>
      <c r="D36" s="10" t="s">
        <v>170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172</v>
      </c>
      <c r="L36" s="10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6" t="s">
        <v>87</v>
      </c>
    </row>
    <row r="40" spans="1:21">
      <c r="A40" s="10" t="s">
        <v>56</v>
      </c>
      <c r="B40" s="10" t="s">
        <v>173</v>
      </c>
      <c r="C40" s="10" t="s">
        <v>158</v>
      </c>
      <c r="D40" s="10" t="s">
        <v>107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174</v>
      </c>
      <c r="L40" s="10"/>
      <c r="M40" s="11"/>
    </row>
    <row r="41" spans="1:21">
      <c r="A41" s="10" t="s">
        <v>57</v>
      </c>
      <c r="B41" s="10" t="s">
        <v>173</v>
      </c>
      <c r="C41" s="10" t="s">
        <v>175</v>
      </c>
      <c r="D41" s="10" t="s">
        <v>167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177</v>
      </c>
      <c r="L41" s="10"/>
      <c r="M41" s="11"/>
    </row>
    <row r="42" spans="1:21">
      <c r="A42" s="10" t="s">
        <v>58</v>
      </c>
      <c r="B42" s="10" t="s">
        <v>178</v>
      </c>
      <c r="C42" s="10" t="s">
        <v>158</v>
      </c>
      <c r="D42" s="10" t="s">
        <v>179</v>
      </c>
      <c r="E42" s="10" t="s">
        <v>180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181</v>
      </c>
      <c r="L42" s="10"/>
      <c r="M42" s="11"/>
    </row>
    <row r="43" spans="1:21">
      <c r="A43" s="10" t="s">
        <v>59</v>
      </c>
      <c r="B43" s="10" t="s">
        <v>182</v>
      </c>
      <c r="C43" s="10" t="s">
        <v>158</v>
      </c>
      <c r="D43" s="10" t="s">
        <v>183</v>
      </c>
      <c r="E43" s="10" t="s">
        <v>184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185</v>
      </c>
      <c r="L43" s="10"/>
      <c r="M43" s="11"/>
    </row>
    <row r="44" spans="1:21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155</v>
      </c>
      <c r="C18" s="10" t="s">
        <v>187</v>
      </c>
      <c r="D18" s="10" t="s">
        <v>188</v>
      </c>
      <c r="E18" s="10" t="s">
        <v>189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147</v>
      </c>
      <c r="C19" s="10" t="s">
        <v>190</v>
      </c>
      <c r="D19" s="10" t="s">
        <v>191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36</v>
      </c>
      <c r="B20" s="10" t="s">
        <v>193</v>
      </c>
      <c r="C20" s="10" t="s">
        <v>70</v>
      </c>
      <c r="D20" s="10" t="s">
        <v>71</v>
      </c>
      <c r="E20" s="10" t="s">
        <v>194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</v>
      </c>
      <c r="L20" s="10"/>
      <c r="M20" s="11"/>
    </row>
    <row r="21" spans="1:21">
      <c r="A21" s="10" t="s">
        <v>37</v>
      </c>
      <c r="B21" s="10" t="s">
        <v>88</v>
      </c>
      <c r="C21" s="10" t="s">
        <v>71</v>
      </c>
      <c r="D21" s="10" t="s">
        <v>124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73</v>
      </c>
      <c r="L21" s="10"/>
      <c r="M21" s="11"/>
    </row>
    <row r="22" spans="1:21">
      <c r="A22" s="10" t="s">
        <v>38</v>
      </c>
      <c r="B22" s="10" t="s">
        <v>147</v>
      </c>
      <c r="C22" s="10" t="s">
        <v>70</v>
      </c>
      <c r="D22" s="10" t="s">
        <v>71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73</v>
      </c>
      <c r="L22" s="10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41</v>
      </c>
      <c r="B25" s="10" t="s">
        <v>4</v>
      </c>
      <c r="C25" s="10" t="s">
        <v>195</v>
      </c>
      <c r="D25" s="10" t="s">
        <v>196</v>
      </c>
      <c r="E25" s="10" t="s">
        <v>197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42</v>
      </c>
      <c r="B26" s="10" t="s">
        <v>4</v>
      </c>
      <c r="C26" s="10" t="s">
        <v>198</v>
      </c>
      <c r="D26" s="10" t="s">
        <v>199</v>
      </c>
      <c r="E26" s="10" t="s">
        <v>200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43</v>
      </c>
      <c r="B27" s="10" t="s">
        <v>201</v>
      </c>
      <c r="C27" s="10" t="s">
        <v>202</v>
      </c>
      <c r="D27" s="10" t="s">
        <v>203</v>
      </c>
      <c r="E27" s="10" t="s">
        <v>204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205</v>
      </c>
      <c r="C28" s="10" t="s">
        <v>71</v>
      </c>
      <c r="D28" s="10" t="s">
        <v>74</v>
      </c>
      <c r="E28" s="10" t="s">
        <v>206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207</v>
      </c>
      <c r="C29" s="10" t="s">
        <v>71</v>
      </c>
      <c r="D29" s="10" t="s">
        <v>74</v>
      </c>
      <c r="E29" s="10" t="s">
        <v>208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 t="s">
        <v>209</v>
      </c>
      <c r="C32" s="10" t="s">
        <v>210</v>
      </c>
      <c r="D32" s="10" t="s">
        <v>211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49</v>
      </c>
      <c r="B33" s="10" t="s">
        <v>212</v>
      </c>
      <c r="C33" s="10" t="s">
        <v>140</v>
      </c>
      <c r="D33" s="10" t="s">
        <v>213</v>
      </c>
      <c r="E33" s="10" t="s">
        <v>121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0" t="s">
        <v>50</v>
      </c>
      <c r="B34" s="10" t="s">
        <v>92</v>
      </c>
      <c r="C34" s="10" t="s">
        <v>71</v>
      </c>
      <c r="D34" s="10" t="s">
        <v>74</v>
      </c>
      <c r="E34" s="10" t="s">
        <v>214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21">
      <c r="A35" s="10" t="s">
        <v>51</v>
      </c>
      <c r="B35" s="10" t="s">
        <v>215</v>
      </c>
      <c r="C35" s="10" t="s">
        <v>216</v>
      </c>
      <c r="D35" s="10" t="s">
        <v>217</v>
      </c>
      <c r="E35" s="10" t="s">
        <v>218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21">
      <c r="A36" s="10" t="s">
        <v>52</v>
      </c>
      <c r="B36" s="10" t="s">
        <v>92</v>
      </c>
      <c r="C36" s="10" t="s">
        <v>219</v>
      </c>
      <c r="D36" s="10" t="s">
        <v>220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222</v>
      </c>
      <c r="L39" s="10"/>
      <c r="M39" s="11"/>
      <c r="U39" s="16" t="s">
        <v>87</v>
      </c>
    </row>
    <row r="40" spans="1:21">
      <c r="A40" s="10" t="s">
        <v>56</v>
      </c>
      <c r="B40" s="10" t="s">
        <v>123</v>
      </c>
      <c r="C40" s="10" t="s">
        <v>223</v>
      </c>
      <c r="D40" s="10" t="s">
        <v>224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57</v>
      </c>
      <c r="B41" s="10" t="s">
        <v>225</v>
      </c>
      <c r="C41" s="10" t="s">
        <v>71</v>
      </c>
      <c r="D41" s="10" t="s">
        <v>74</v>
      </c>
      <c r="E41" s="10" t="s">
        <v>145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21">
      <c r="A42" s="10" t="s">
        <v>58</v>
      </c>
      <c r="B42" s="10" t="s">
        <v>226</v>
      </c>
      <c r="C42" s="10" t="s">
        <v>71</v>
      </c>
      <c r="D42" s="10" t="s">
        <v>74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21">
      <c r="A43" s="10" t="s">
        <v>59</v>
      </c>
      <c r="B43" s="10" t="s">
        <v>4</v>
      </c>
      <c r="C43" s="10" t="s">
        <v>114</v>
      </c>
      <c r="D43" s="10" t="s">
        <v>156</v>
      </c>
      <c r="E43" s="10" t="s">
        <v>197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229</v>
      </c>
      <c r="C18" s="10" t="s">
        <v>230</v>
      </c>
      <c r="D18" s="10" t="s">
        <v>231</v>
      </c>
      <c r="E18" s="10" t="s">
        <v>232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233</v>
      </c>
      <c r="C19" s="10" t="s">
        <v>230</v>
      </c>
      <c r="D19" s="10" t="s">
        <v>234</v>
      </c>
      <c r="E19" s="10" t="s">
        <v>235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36</v>
      </c>
      <c r="B20" s="10" t="s">
        <v>233</v>
      </c>
      <c r="C20" s="10" t="s">
        <v>230</v>
      </c>
      <c r="D20" s="10" t="s">
        <v>236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237</v>
      </c>
      <c r="C21" s="10" t="s">
        <v>71</v>
      </c>
      <c r="D21" s="10" t="s">
        <v>74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229</v>
      </c>
      <c r="C22" s="10" t="s">
        <v>230</v>
      </c>
      <c r="D22" s="10" t="s">
        <v>236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41</v>
      </c>
      <c r="B25" s="10" t="s">
        <v>233</v>
      </c>
      <c r="C25" s="10" t="s">
        <v>230</v>
      </c>
      <c r="D25" s="10" t="s">
        <v>234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229</v>
      </c>
      <c r="C26" s="10" t="s">
        <v>230</v>
      </c>
      <c r="D26" s="10" t="s">
        <v>236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43</v>
      </c>
      <c r="B27" s="10" t="s">
        <v>229</v>
      </c>
      <c r="C27" s="10" t="s">
        <v>230</v>
      </c>
      <c r="D27" s="10" t="s">
        <v>236</v>
      </c>
      <c r="E27" s="10" t="s">
        <v>235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229</v>
      </c>
      <c r="C28" s="10" t="s">
        <v>240</v>
      </c>
      <c r="D28" s="10" t="s">
        <v>144</v>
      </c>
      <c r="E28" s="10" t="s">
        <v>235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229</v>
      </c>
      <c r="C29" s="10" t="s">
        <v>103</v>
      </c>
      <c r="D29" s="10" t="s">
        <v>241</v>
      </c>
      <c r="E29" s="10" t="s">
        <v>239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 t="s">
        <v>233</v>
      </c>
      <c r="C32" s="10" t="s">
        <v>230</v>
      </c>
      <c r="D32" s="10" t="s">
        <v>234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229</v>
      </c>
      <c r="C33" s="10" t="s">
        <v>230</v>
      </c>
      <c r="D33" s="10" t="s">
        <v>236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229</v>
      </c>
      <c r="C34" s="10" t="s">
        <v>240</v>
      </c>
      <c r="D34" s="10" t="s">
        <v>242</v>
      </c>
      <c r="E34" s="10" t="s">
        <v>239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51</v>
      </c>
      <c r="B35" s="10" t="s">
        <v>229</v>
      </c>
      <c r="C35" s="10" t="s">
        <v>230</v>
      </c>
      <c r="D35" s="10" t="s">
        <v>236</v>
      </c>
      <c r="E35" s="10" t="s">
        <v>235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229</v>
      </c>
      <c r="C36" s="10" t="s">
        <v>230</v>
      </c>
      <c r="D36" s="10" t="s">
        <v>236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6" t="s">
        <v>87</v>
      </c>
    </row>
    <row r="40" spans="1:21">
      <c r="A40" s="10" t="s">
        <v>56</v>
      </c>
      <c r="B40" s="10" t="s">
        <v>229</v>
      </c>
      <c r="C40" s="10" t="s">
        <v>230</v>
      </c>
      <c r="D40" s="10" t="s">
        <v>234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57</v>
      </c>
      <c r="B41" s="10" t="s">
        <v>233</v>
      </c>
      <c r="C41" s="10" t="s">
        <v>230</v>
      </c>
      <c r="D41" s="10" t="s">
        <v>234</v>
      </c>
      <c r="E41" s="10" t="s">
        <v>235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229</v>
      </c>
      <c r="C42" s="10" t="s">
        <v>230</v>
      </c>
      <c r="D42" s="10" t="s">
        <v>234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229</v>
      </c>
      <c r="C43" s="10" t="s">
        <v>175</v>
      </c>
      <c r="D43" s="10" t="s">
        <v>234</v>
      </c>
      <c r="E43" s="10" t="s">
        <v>235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244</v>
      </c>
      <c r="C18" s="10" t="s">
        <v>245</v>
      </c>
      <c r="D18" s="10" t="s">
        <v>95</v>
      </c>
      <c r="E18" s="10" t="s">
        <v>246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247</v>
      </c>
      <c r="C19" s="10" t="s">
        <v>248</v>
      </c>
      <c r="D19" s="10" t="s">
        <v>249</v>
      </c>
      <c r="E19" s="10" t="s">
        <v>250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36</v>
      </c>
      <c r="B20" s="10" t="s">
        <v>251</v>
      </c>
      <c r="C20" s="10" t="s">
        <v>252</v>
      </c>
      <c r="D20" s="10" t="s">
        <v>162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253</v>
      </c>
      <c r="C21" s="10" t="s">
        <v>254</v>
      </c>
      <c r="D21" s="10" t="s">
        <v>114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256</v>
      </c>
      <c r="C22" s="10" t="s">
        <v>257</v>
      </c>
      <c r="D22" s="10" t="s">
        <v>140</v>
      </c>
      <c r="E22" s="10" t="s">
        <v>258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 t="s">
        <v>259</v>
      </c>
      <c r="C25" s="10" t="s">
        <v>260</v>
      </c>
      <c r="D25" s="10" t="s">
        <v>152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259</v>
      </c>
      <c r="C26" s="10" t="s">
        <v>81</v>
      </c>
      <c r="D26" s="10" t="s">
        <v>261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43</v>
      </c>
      <c r="B27" s="10" t="s">
        <v>263</v>
      </c>
      <c r="C27" s="10" t="s">
        <v>264</v>
      </c>
      <c r="D27" s="10" t="s">
        <v>265</v>
      </c>
      <c r="E27" s="10" t="s">
        <v>246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44</v>
      </c>
      <c r="B28" s="10" t="s">
        <v>266</v>
      </c>
      <c r="C28" s="10" t="s">
        <v>260</v>
      </c>
      <c r="D28" s="10" t="s">
        <v>114</v>
      </c>
      <c r="E28" s="10" t="s">
        <v>267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268</v>
      </c>
      <c r="C29" s="10" t="s">
        <v>257</v>
      </c>
      <c r="D29" s="10" t="s">
        <v>111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269</v>
      </c>
      <c r="C32" s="10" t="s">
        <v>245</v>
      </c>
      <c r="D32" s="10" t="s">
        <v>114</v>
      </c>
      <c r="E32" s="10" t="s">
        <v>270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271</v>
      </c>
      <c r="C33" s="10" t="s">
        <v>81</v>
      </c>
      <c r="D33" s="10" t="s">
        <v>272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233</v>
      </c>
      <c r="C34" s="10" t="s">
        <v>273</v>
      </c>
      <c r="D34" s="10" t="s">
        <v>231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51</v>
      </c>
      <c r="B35" s="10" t="s">
        <v>274</v>
      </c>
      <c r="C35" s="10" t="s">
        <v>275</v>
      </c>
      <c r="D35" s="10" t="s">
        <v>276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52</v>
      </c>
      <c r="B36" s="10" t="s">
        <v>278</v>
      </c>
      <c r="C36" s="10" t="s">
        <v>279</v>
      </c>
      <c r="D36" s="10" t="s">
        <v>240</v>
      </c>
      <c r="E36" s="10" t="s">
        <v>280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281</v>
      </c>
      <c r="C39" s="10" t="s">
        <v>264</v>
      </c>
      <c r="D39" s="10" t="s">
        <v>282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256</v>
      </c>
      <c r="C40" s="10" t="s">
        <v>101</v>
      </c>
      <c r="D40" s="10" t="s">
        <v>283</v>
      </c>
      <c r="E40" s="10" t="s">
        <v>218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237</v>
      </c>
      <c r="C41" s="10" t="s">
        <v>245</v>
      </c>
      <c r="D41" s="10" t="s">
        <v>106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269</v>
      </c>
      <c r="C42" s="10" t="s">
        <v>279</v>
      </c>
      <c r="D42" s="10" t="s">
        <v>152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285</v>
      </c>
      <c r="C43" s="10" t="s">
        <v>286</v>
      </c>
      <c r="D43" s="10" t="s">
        <v>230</v>
      </c>
      <c r="E43" s="10" t="s">
        <v>255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ALESSANDRO CRUZ SANTANA</vt:lpstr>
      <vt:lpstr>BIANCA MAGDALENO DE ALBUQUERQU</vt:lpstr>
      <vt:lpstr>DIEGO OLIVEIRA DA SILVA</vt:lpstr>
      <vt:lpstr>GUILHERME GUIMARAES COSTA</vt:lpstr>
      <vt:lpstr>NEREIDA LIMA MATHIAS</vt:lpstr>
      <vt:lpstr>PATRICIA ARAUJO DO NASCIMENTO</vt:lpstr>
      <vt:lpstr>RENATO DOS SANTOS</vt:lpstr>
      <vt:lpstr>TIAGO PAZ LINO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2021-09-29T12:34:55-03:00</dcterms:created>
  <dcterms:modified xsi:type="dcterms:W3CDTF">2021-09-29T12:34:55-03:00</dcterms:modified>
  <dc:title>Untitled Spreadsheet</dc:title>
  <dc:description/>
  <dc:subject/>
  <cp:keywords/>
  <cp:category/>
</cp:coreProperties>
</file>