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<sst xmlns="http://schemas.openxmlformats.org/spreadsheetml/2006/main" uniqueCount="368">
  <si>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Período</t>
  </si>
  <si>
    <t>de 07/06/2021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</si>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</sst>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F130" s="14" t="s">
        <v>362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363</v>
      </c>
      <c r="I131" s="10" t="str">
        <f>(H130-I130)</f>
        <v>0</v>
      </c>
    </row>
    <row r="135" spans="1:21">
      <c r="A135" s="15" t="s">
        <v>364</v>
      </c>
      <c r="B135" s="16"/>
      <c r="C135" s="16"/>
    </row>
    <row r="136" spans="1:21">
      <c r="A136" t="s">
        <v>365</v>
      </c>
    </row>
    <row r="141" spans="1:21">
      <c r="A141" s="15" t="s">
        <v>366</v>
      </c>
      <c r="B141" s="16"/>
      <c r="C141" s="16"/>
    </row>
    <row r="142" spans="1:21">
      <c r="A142" t="s">
        <v>367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2021-09-30T09:28:10-03:00</dcterms:created>
  <dcterms:modified xsi:type="dcterms:W3CDTF">2021-09-30T09:28:10-03:00</dcterms:modified>
  <dc:title>Untitled Spreadsheet</dc:title>
  <dc:description/>
  <dc:subject/>
  <cp:keywords/>
  <cp:category/>
</cp:coreProperties>
</file>