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<sst xmlns="http://schemas.openxmlformats.org/spreadsheetml/2006/main" uniqueCount="123">
  <si>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</si>
  <si>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</si>
  <si>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</si>
  <si>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</si>
  <si>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</si>
  <si>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</si>
  <si>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</si>
  <si>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</si>
  <si>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</si>
  <si>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</si>
  <si>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</si>
  <si>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</si>
  <si>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</si>
  <si>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</si>
  <si>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</si>
  <si>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</si>
  <si>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</si>
  <si>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</si>
  <si>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</si>
  <si>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</si>
  <si>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</si>
  <si>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</si>
  <si>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</si>
  <si>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</si>
  <si>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</si>
  <si>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</si>
  <si>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</si>
  <si>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</si>
  <si>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</si>
  <si>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13:55</t>
  </si>
  <si>
    <t>21:12</t>
  </si>
  <si>
    <t>22:11</t>
  </si>
  <si>
    <t>23:15</t>
  </si>
  <si>
    <t>Ajustado</t>
  </si>
  <si>
    <t>Quinta-Feira, 02/09/2021</t>
  </si>
  <si>
    <t>21:24</t>
  </si>
  <si>
    <t>22:19</t>
  </si>
  <si>
    <t>23:12</t>
  </si>
  <si>
    <t>Sexta-Feira, 03/09/2021</t>
  </si>
  <si>
    <t>13:53</t>
  </si>
  <si>
    <t>20:30</t>
  </si>
  <si>
    <t>21:30</t>
  </si>
  <si>
    <t>23:13</t>
  </si>
  <si>
    <t>Sábado, 04/09/2021</t>
  </si>
  <si>
    <t>Domingo, 05/09/2021</t>
  </si>
  <si>
    <t>Segunda-Feira, 06/09/2021</t>
  </si>
  <si>
    <t>20:21</t>
  </si>
  <si>
    <t>21:28</t>
  </si>
  <si>
    <t>23:35</t>
  </si>
  <si>
    <t>Terca-Feira, 07/09/2021</t>
  </si>
  <si>
    <t>Feriado</t>
  </si>
  <si>
    <t>00:00</t>
  </si>
  <si>
    <t>Quarta-Feira, 08/09/2021</t>
  </si>
  <si>
    <t>20:24</t>
  </si>
  <si>
    <t>21:19</t>
  </si>
  <si>
    <t>Quinta-Feira, 09/09/2021</t>
  </si>
  <si>
    <t>14:07</t>
  </si>
  <si>
    <t>20:25</t>
  </si>
  <si>
    <t>21:21</t>
  </si>
  <si>
    <t>23:25</t>
  </si>
  <si>
    <t>Sexta-Feira, 10/09/2021</t>
  </si>
  <si>
    <t>13:45</t>
  </si>
  <si>
    <t>20:33</t>
  </si>
  <si>
    <t>21:34</t>
  </si>
  <si>
    <t>23:01</t>
  </si>
  <si>
    <t>Sábado, 11/09/2021</t>
  </si>
  <si>
    <t>Domingo, 12/09/2021</t>
  </si>
  <si>
    <t>Segunda-Feira, 13/09/2021</t>
  </si>
  <si>
    <t>20:07</t>
  </si>
  <si>
    <t>21:08</t>
  </si>
  <si>
    <t>23:22</t>
  </si>
  <si>
    <t>Terca-Feira, 14/09/2021</t>
  </si>
  <si>
    <t>20:15</t>
  </si>
  <si>
    <t>21:10</t>
  </si>
  <si>
    <t>23:11</t>
  </si>
  <si>
    <t>Quarta-Feira, 15/09/2021</t>
  </si>
  <si>
    <t>20:20</t>
  </si>
  <si>
    <t>21:18</t>
  </si>
  <si>
    <t>Quinta-Feira, 16/09/2021</t>
  </si>
  <si>
    <t>20:31</t>
  </si>
  <si>
    <t>21:38</t>
  </si>
  <si>
    <t>23:10</t>
  </si>
  <si>
    <t>Sexta-Feira, 17/09/2021</t>
  </si>
  <si>
    <t>13:57</t>
  </si>
  <si>
    <t>20:28</t>
  </si>
  <si>
    <t>Sábado, 18/09/2021</t>
  </si>
  <si>
    <t>Plantão 10:00 às 00:00</t>
  </si>
  <si>
    <t>Domingo, 19/09/2021</t>
  </si>
  <si>
    <t>Segunda-Feira, 20/09/2021</t>
  </si>
  <si>
    <t>13:58</t>
  </si>
  <si>
    <t>20:29</t>
  </si>
  <si>
    <t>23:21</t>
  </si>
  <si>
    <t>Terca-Feira, 21/09/2021</t>
  </si>
  <si>
    <t>13:54</t>
  </si>
  <si>
    <t>21:05</t>
  </si>
  <si>
    <t>23:07</t>
  </si>
  <si>
    <t>Quarta-Feira, 22/09/2021</t>
  </si>
  <si>
    <t>13:59</t>
  </si>
  <si>
    <t>20:32</t>
  </si>
  <si>
    <t>Quinta-Feira, 23/09/2021</t>
  </si>
  <si>
    <t>20:16</t>
  </si>
  <si>
    <t>23:17</t>
  </si>
  <si>
    <t>Sexta-Feira, 24/09/2021</t>
  </si>
  <si>
    <t>20:39</t>
  </si>
  <si>
    <t>21:32</t>
  </si>
  <si>
    <t>23:09</t>
  </si>
  <si>
    <t>Sábado, 25/09/2021</t>
  </si>
  <si>
    <t>Domingo, 26/09/2021</t>
  </si>
  <si>
    <t>Segunda-Feira, 27/09/2021</t>
  </si>
  <si>
    <t>13:56</t>
  </si>
  <si>
    <t>19:09</t>
  </si>
  <si>
    <t>20:10</t>
  </si>
  <si>
    <t>Terca-Feira, 28/09/2021</t>
  </si>
  <si>
    <t>Atestado</t>
  </si>
  <si>
    <t>00:00:00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</si>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</sst>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35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35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68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47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100</v>
      </c>
      <c r="D37" s="10" t="s">
        <v>30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89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93</v>
      </c>
      <c r="C42" s="10" t="s">
        <v>93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0" t="s">
        <v>115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113</v>
      </c>
      <c r="L43" s="10"/>
      <c r="M43" s="11"/>
      <c r="U43" s="13" t="s">
        <v>114</v>
      </c>
    </row>
    <row r="44" spans="1:21">
      <c r="A44" s="10" t="s">
        <v>116</v>
      </c>
      <c r="B44" s="10" t="s">
        <v>51</v>
      </c>
      <c r="C44" s="10" t="s">
        <v>51</v>
      </c>
      <c r="D44" s="10" t="s">
        <v>51</v>
      </c>
      <c r="E44" s="10" t="s">
        <v>51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114</v>
      </c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2021-10-08T09:45:18-03:00</dcterms:created>
  <dcterms:modified xsi:type="dcterms:W3CDTF">2021-10-08T09:45:18-03:00</dcterms:modified>
  <dc:title>Untitled Spreadsheet</dc:title>
  <dc:description/>
  <dc:subject/>
  <cp:keywords/>
  <cp:category/>
</cp:coreProperties>
</file>