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<sst xmlns="http://schemas.openxmlformats.org/spreadsheetml/2006/main" uniqueCount="133">
  <si>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</si>
  <si>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01/09/2021 até 30/09/2021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</si>
  <si>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</si>
  <si>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</si>
  <si>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</si>
  <si>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</si>
  <si>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</si>
  <si>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</si>
  <si>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</si>
  <si>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</si>
  <si>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LUIS CLAUDIO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</si>
  <si>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</si>
  <si>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</si>
  <si>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</si>
  <si>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</si>
  <si>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</si>
  <si>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</si>
  <si>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</si>
  <si>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</si>
  <si>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</si>
  <si>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</si>
  <si>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</si>
  <si>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</si>
  <si>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</si>
  <si>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</si>
  <si>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</si>
  <si>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</si>
  <si>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</si>
  <si>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</si>
  <si>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09:04</t>
  </si>
  <si>
    <t>12:19</t>
  </si>
  <si>
    <t>13:19</t>
  </si>
  <si>
    <t>18:04</t>
  </si>
  <si>
    <t>Ajustado</t>
  </si>
  <si>
    <t>Quinta-Feira, 02/09/2021</t>
  </si>
  <si>
    <t>09:00</t>
  </si>
  <si>
    <t>13:23</t>
  </si>
  <si>
    <t>14:23</t>
  </si>
  <si>
    <t>18:11</t>
  </si>
  <si>
    <t>Sexta-Feira, 03/09/2021</t>
  </si>
  <si>
    <t>12:37</t>
  </si>
  <si>
    <t>13:42</t>
  </si>
  <si>
    <t>18:18</t>
  </si>
  <si>
    <t>Sábado, 04/09/2021</t>
  </si>
  <si>
    <t>Domingo, 05/09/2021</t>
  </si>
  <si>
    <t>Segunda-Feira, 06/09/2021</t>
  </si>
  <si>
    <t>08:51</t>
  </si>
  <si>
    <t>12:41</t>
  </si>
  <si>
    <t>13:41</t>
  </si>
  <si>
    <t>18:45</t>
  </si>
  <si>
    <t>Terca-Feira, 07/09/2021</t>
  </si>
  <si>
    <t>Feriado</t>
  </si>
  <si>
    <t>00:00</t>
  </si>
  <si>
    <t>Quarta-Feira, 08/09/2021</t>
  </si>
  <si>
    <t>09:02</t>
  </si>
  <si>
    <t>12:22</t>
  </si>
  <si>
    <t>13:22</t>
  </si>
  <si>
    <t>18:02</t>
  </si>
  <si>
    <t>Quinta-Feira, 09/09/2021</t>
  </si>
  <si>
    <t>08:52</t>
  </si>
  <si>
    <t>12:04</t>
  </si>
  <si>
    <t>13:07</t>
  </si>
  <si>
    <t>17:35</t>
  </si>
  <si>
    <t>Sexta-Feira, 10/09/2021</t>
  </si>
  <si>
    <t>08:53</t>
  </si>
  <si>
    <t>12:07</t>
  </si>
  <si>
    <t>13:09</t>
  </si>
  <si>
    <t>18:14</t>
  </si>
  <si>
    <t>Sábado, 11/09/2021</t>
  </si>
  <si>
    <t>Domingo, 12/09/2021</t>
  </si>
  <si>
    <t>Segunda-Feira, 13/09/2021</t>
  </si>
  <si>
    <t>12:05</t>
  </si>
  <si>
    <t>13:33</t>
  </si>
  <si>
    <t>18:37</t>
  </si>
  <si>
    <t>Terca-Feira, 14/09/2021</t>
  </si>
  <si>
    <t>08:57</t>
  </si>
  <si>
    <t>11:44</t>
  </si>
  <si>
    <t>12:44</t>
  </si>
  <si>
    <t>18:00</t>
  </si>
  <si>
    <t>Quarta-Feira, 15/09/2021</t>
  </si>
  <si>
    <t>08:10</t>
  </si>
  <si>
    <t>12:00</t>
  </si>
  <si>
    <t>13:00</t>
  </si>
  <si>
    <t>Quinta-Feira, 16/09/2021</t>
  </si>
  <si>
    <t>BH</t>
  </si>
  <si>
    <t>Sexta-Feira, 17/09/2021</t>
  </si>
  <si>
    <t>09:19</t>
  </si>
  <si>
    <t>12:21</t>
  </si>
  <si>
    <t>13:21</t>
  </si>
  <si>
    <t>18:20</t>
  </si>
  <si>
    <t>Sábado, 18/09/2021</t>
  </si>
  <si>
    <t>Domingo, 19/09/2021</t>
  </si>
  <si>
    <t>Segunda-Feira, 20/09/2021</t>
  </si>
  <si>
    <t>08:31</t>
  </si>
  <si>
    <t>12:01</t>
  </si>
  <si>
    <t>13:17</t>
  </si>
  <si>
    <t>Terca-Feira, 21/09/2021</t>
  </si>
  <si>
    <t>11:43</t>
  </si>
  <si>
    <t>12:43</t>
  </si>
  <si>
    <t>18:01</t>
  </si>
  <si>
    <t>Quarta-Feira, 22/09/2021</t>
  </si>
  <si>
    <t>08:49</t>
  </si>
  <si>
    <t>13:01</t>
  </si>
  <si>
    <t>18:08</t>
  </si>
  <si>
    <t>Quinta-Feira, 23/09/2021</t>
  </si>
  <si>
    <t>Sexta-Feira, 24/09/2021</t>
  </si>
  <si>
    <t>09:31</t>
  </si>
  <si>
    <t>12:31</t>
  </si>
  <si>
    <t>13:36</t>
  </si>
  <si>
    <t>Sábado, 25/09/2021</t>
  </si>
  <si>
    <t>Domingo, 26/09/2021</t>
  </si>
  <si>
    <t>Segunda-Feira, 27/09/2021</t>
  </si>
  <si>
    <t>08:46</t>
  </si>
  <si>
    <t>12:29</t>
  </si>
  <si>
    <t>13:28</t>
  </si>
  <si>
    <t>18:43</t>
  </si>
  <si>
    <t>Terca-Feira, 28/09/2021</t>
  </si>
  <si>
    <t>12:35</t>
  </si>
  <si>
    <t>Quarta-Feira, 29/09/2021</t>
  </si>
  <si>
    <t>11:58</t>
  </si>
  <si>
    <t>12:58</t>
  </si>
  <si>
    <t>18:35</t>
  </si>
  <si>
    <t>Quinta-Feira, 30/09/2021</t>
  </si>
  <si>
    <t>09:08</t>
  </si>
  <si>
    <t>12:15</t>
  </si>
  <si>
    <t>13:15</t>
  </si>
  <si>
    <t>22:03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</si>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</sst>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4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83</v>
      </c>
      <c r="B30" s="10" t="s">
        <v>52</v>
      </c>
      <c r="C30" s="10" t="s">
        <v>52</v>
      </c>
      <c r="D30" s="10" t="s">
        <v>52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96</v>
      </c>
      <c r="B35" s="10" t="s">
        <v>35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100</v>
      </c>
      <c r="B36" s="10" t="s">
        <v>101</v>
      </c>
      <c r="C36" s="10" t="s">
        <v>94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104</v>
      </c>
      <c r="B37" s="10" t="s">
        <v>4</v>
      </c>
      <c r="C37" s="10" t="s">
        <v>81</v>
      </c>
      <c r="D37" s="10" t="s">
        <v>82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64</v>
      </c>
      <c r="C42" s="10" t="s">
        <v>117</v>
      </c>
      <c r="D42" s="10" t="s">
        <v>48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118</v>
      </c>
      <c r="B43" s="10" t="s">
        <v>75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2021-10-08T12:18:54-03:00</dcterms:created>
  <dcterms:modified xsi:type="dcterms:W3CDTF">2021-10-08T12:18:54-03:00</dcterms:modified>
  <dc:title>Untitled Spreadsheet</dc:title>
  <dc:description/>
  <dc:subject/>
  <cp:keywords/>
  <cp:category/>
</cp:coreProperties>
</file>