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<sst xmlns="http://schemas.openxmlformats.org/spreadsheetml/2006/main" uniqueCount="101">
  <si>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</si>
  <si>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01/05/2021 até 31/05/2021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</si>
  <si>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</si>
  <si>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</si>
  <si>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</si>
  <si>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</si>
  <si>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</si>
  <si>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</si>
  <si>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</si>
  <si>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</si>
  <si>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</si>
  <si>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</si>
  <si>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</si>
  <si>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</si>
  <si>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</si>
  <si>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</si>
  <si>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</si>
  <si>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</si>
  <si>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</si>
  <si>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</si>
  <si>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</si>
  <si>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</si>
  <si>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</si>
  <si>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</si>
  <si>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</si>
  <si>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</si>
  <si>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</si>
  <si>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</si>
  <si>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</si>
  <si>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</si>
  <si>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</si>
  <si>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</si>
  <si>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</si>
  <si>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</si>
  <si>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</si>
  <si>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08:33</t>
  </si>
  <si>
    <t>13:05</t>
  </si>
  <si>
    <t>13:58</t>
  </si>
  <si>
    <t>17:27</t>
  </si>
  <si>
    <t>Terca-Feira, 04/05/2021</t>
  </si>
  <si>
    <t>08:28</t>
  </si>
  <si>
    <t>11:58</t>
  </si>
  <si>
    <t>12:58</t>
  </si>
  <si>
    <t>Ajustado</t>
  </si>
  <si>
    <t>Quarta-Feira, 05/05/2021</t>
  </si>
  <si>
    <t>08:27</t>
  </si>
  <si>
    <t>12:08</t>
  </si>
  <si>
    <t>12:57</t>
  </si>
  <si>
    <t>Quinta-Feira, 06/05/2021</t>
  </si>
  <si>
    <t>12:04</t>
  </si>
  <si>
    <t>17:36</t>
  </si>
  <si>
    <t>Sexta-Feira, 07/05/2021</t>
  </si>
  <si>
    <t>Sábado, 08/05/2021</t>
  </si>
  <si>
    <t>Domingo, 09/05/2021</t>
  </si>
  <si>
    <t>Segunda-Feira, 10/05/2021</t>
  </si>
  <si>
    <t>11:59</t>
  </si>
  <si>
    <t>13:00</t>
  </si>
  <si>
    <t>Terca-Feira, 11/05/2021</t>
  </si>
  <si>
    <t>Quarta-Feira, 12/05/2021</t>
  </si>
  <si>
    <t>08:29</t>
  </si>
  <si>
    <t>12:02</t>
  </si>
  <si>
    <t>Quinta-Feira, 13/05/2021</t>
  </si>
  <si>
    <t>08:37</t>
  </si>
  <si>
    <t>11:57</t>
  </si>
  <si>
    <t>Sexta-Feira, 14/05/2021</t>
  </si>
  <si>
    <t>17:28</t>
  </si>
  <si>
    <t>Sábado, 15/05/2021</t>
  </si>
  <si>
    <t>Domingo, 16/05/2021</t>
  </si>
  <si>
    <t>Segunda-Feira, 17/05/2021</t>
  </si>
  <si>
    <t>17:31</t>
  </si>
  <si>
    <t>Terca-Feira, 18/05/2021</t>
  </si>
  <si>
    <t>Quarta-Feira, 19/05/2021</t>
  </si>
  <si>
    <t>08:30</t>
  </si>
  <si>
    <t>Quinta-Feira, 20/05/2021</t>
  </si>
  <si>
    <t>12:56</t>
  </si>
  <si>
    <t>17:30</t>
  </si>
  <si>
    <t>Sexta-Feira, 21/05/2021</t>
  </si>
  <si>
    <t>Sábado, 22/05/2021</t>
  </si>
  <si>
    <t>Domingo, 23/05/2021</t>
  </si>
  <si>
    <t>Segunda-Feira, 24/05/2021</t>
  </si>
  <si>
    <t>12:03</t>
  </si>
  <si>
    <t>17:26</t>
  </si>
  <si>
    <t>Terca-Feira, 25/05/2021</t>
  </si>
  <si>
    <t>12:00</t>
  </si>
  <si>
    <t>13:03</t>
  </si>
  <si>
    <t>17:37</t>
  </si>
  <si>
    <t>Quarta-Feira, 26/05/2021</t>
  </si>
  <si>
    <t>13:56</t>
  </si>
  <si>
    <t>17:38</t>
  </si>
  <si>
    <t>Quinta-Feira, 27/05/2021</t>
  </si>
  <si>
    <t>08:26</t>
  </si>
  <si>
    <t>Sexta-Feira, 28/05/2021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</si>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</sst>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45</v>
      </c>
      <c r="C21" s="10" t="s">
        <v>41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45</v>
      </c>
      <c r="C25" s="10" t="s">
        <v>41</v>
      </c>
      <c r="D25" s="10" t="s">
        <v>47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47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45</v>
      </c>
      <c r="C28" s="10" t="s">
        <v>63</v>
      </c>
      <c r="D28" s="10" t="s">
        <v>56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40</v>
      </c>
      <c r="C31" s="10" t="s">
        <v>63</v>
      </c>
      <c r="D31" s="10" t="s">
        <v>56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70</v>
      </c>
      <c r="B32" s="10" t="s">
        <v>59</v>
      </c>
      <c r="C32" s="10" t="s">
        <v>63</v>
      </c>
      <c r="D32" s="10" t="s">
        <v>47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63</v>
      </c>
      <c r="D33" s="10" t="s">
        <v>47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45</v>
      </c>
      <c r="C34" s="10" t="s">
        <v>63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45</v>
      </c>
      <c r="C35" s="10" t="s">
        <v>63</v>
      </c>
      <c r="D35" s="10" t="s">
        <v>47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45</v>
      </c>
      <c r="C38" s="10" t="s">
        <v>80</v>
      </c>
      <c r="D38" s="10" t="s">
        <v>47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45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45</v>
      </c>
      <c r="C40" s="10" t="s">
        <v>42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83</v>
      </c>
      <c r="D41" s="10" t="s">
        <v>47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72</v>
      </c>
      <c r="C42" s="10" t="s">
        <v>60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90</v>
      </c>
      <c r="C45" s="10" t="s">
        <v>41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2021-10-11T14:16:10-03:00</dcterms:created>
  <dcterms:modified xsi:type="dcterms:W3CDTF">2021-10-11T14:16:10-03:00</dcterms:modified>
  <dc:title>Untitled Spreadsheet</dc:title>
  <dc:description/>
  <dc:subject/>
  <cp:keywords/>
  <cp:category/>
</cp:coreProperties>
</file>