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<sst xmlns="http://schemas.openxmlformats.org/spreadsheetml/2006/main" uniqueCount="132">
  <si>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</si>
  <si>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01/04/2021 até 30/04/2021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</si>
  <si>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</si>
  <si>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</si>
  <si>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</si>
  <si>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</si>
  <si>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</si>
  <si>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</si>
  <si>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</si>
  <si>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</si>
  <si>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</si>
  <si>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</si>
  <si>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</si>
  <si>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</si>
  <si>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</si>
  <si>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</si>
  <si>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</si>
  <si>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</si>
  <si>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</si>
  <si>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</si>
  <si>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</si>
  <si>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</si>
  <si>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</si>
  <si>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</si>
  <si>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</si>
  <si>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</si>
  <si>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</si>
  <si>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</si>
  <si>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</si>
  <si>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</si>
  <si>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08:57</t>
  </si>
  <si>
    <t>15:00</t>
  </si>
  <si>
    <t>15:50</t>
  </si>
  <si>
    <t>18:00</t>
  </si>
  <si>
    <t>Ajustado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</si>
  <si>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</si>
  <si>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</si>
  <si>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</si>
  <si>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</si>
  <si>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</si>
  <si>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</si>
  <si>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08:55</t>
  </si>
  <si>
    <t>14:23</t>
  </si>
  <si>
    <t>15:22</t>
  </si>
  <si>
    <t>17:59</t>
  </si>
  <si>
    <t>Terca-Feira, 06/04/2021</t>
  </si>
  <si>
    <t>09:39</t>
  </si>
  <si>
    <t>13:58</t>
  </si>
  <si>
    <t>15:16</t>
  </si>
  <si>
    <t>18:44</t>
  </si>
  <si>
    <t>Quarta-Feira, 07/04/2021</t>
  </si>
  <si>
    <t>14:05</t>
  </si>
  <si>
    <t>15:07</t>
  </si>
  <si>
    <t>18:01</t>
  </si>
  <si>
    <t>Quinta-Feira, 08/04/2021</t>
  </si>
  <si>
    <t>08:58</t>
  </si>
  <si>
    <t>13:55</t>
  </si>
  <si>
    <t>18:33</t>
  </si>
  <si>
    <t>Sexta-Feira, 09/04/2021</t>
  </si>
  <si>
    <t>13:52</t>
  </si>
  <si>
    <t>15:18</t>
  </si>
  <si>
    <t>Sábado, 10/04/2021</t>
  </si>
  <si>
    <t>Domingo, 11/04/2021</t>
  </si>
  <si>
    <t>Segunda-Feira, 12/04/2021</t>
  </si>
  <si>
    <t>09:09</t>
  </si>
  <si>
    <t>13:56</t>
  </si>
  <si>
    <t>15:01</t>
  </si>
  <si>
    <t>18:14</t>
  </si>
  <si>
    <t>Terca-Feira, 13/04/2021</t>
  </si>
  <si>
    <t>09:02</t>
  </si>
  <si>
    <t>14:02</t>
  </si>
  <si>
    <t>15:11</t>
  </si>
  <si>
    <t>18:12</t>
  </si>
  <si>
    <t xml:space="preserve">Ajustado/Saida do almoço as 14: 02 </t>
  </si>
  <si>
    <t>Quarta-Feira, 14/04/2021</t>
  </si>
  <si>
    <t>14:25</t>
  </si>
  <si>
    <t>15:47</t>
  </si>
  <si>
    <t>18:19</t>
  </si>
  <si>
    <t>Ajustado/Saída para o almoço as 14:25</t>
  </si>
  <si>
    <t>Quinta-Feira, 15/04/2021</t>
  </si>
  <si>
    <t xml:space="preserve">Ajustado/Entrada as 08:55 sem acesso </t>
  </si>
  <si>
    <t>Sexta-Feira, 16/04/2021</t>
  </si>
  <si>
    <t>08:56</t>
  </si>
  <si>
    <t>14:55</t>
  </si>
  <si>
    <t>15:49</t>
  </si>
  <si>
    <t>Sábado, 17/04/2021</t>
  </si>
  <si>
    <t>Domingo, 18/04/2021</t>
  </si>
  <si>
    <t>Segunda-Feira, 19/04/2021</t>
  </si>
  <si>
    <t>13:43</t>
  </si>
  <si>
    <t>14:41</t>
  </si>
  <si>
    <t>Terca-Feira, 20/04/2021</t>
  </si>
  <si>
    <t>09:11</t>
  </si>
  <si>
    <t>14:10</t>
  </si>
  <si>
    <t>15:04</t>
  </si>
  <si>
    <t>Quarta-Feira, 21/04/2021</t>
  </si>
  <si>
    <t>Quinta-Feira, 22/04/2021</t>
  </si>
  <si>
    <t>18:21</t>
  </si>
  <si>
    <t xml:space="preserve">Ajustado/Entrada as 09:02 </t>
  </si>
  <si>
    <t>Sexta-Feira, 23/04/2021</t>
  </si>
  <si>
    <t>14:14</t>
  </si>
  <si>
    <t>15:20</t>
  </si>
  <si>
    <t>18:04</t>
  </si>
  <si>
    <t>Sábado, 24/04/2021</t>
  </si>
  <si>
    <t>Domingo, 25/04/2021</t>
  </si>
  <si>
    <t>Segunda-Feira, 26/04/2021</t>
  </si>
  <si>
    <t>14:50</t>
  </si>
  <si>
    <t>16:08</t>
  </si>
  <si>
    <t>Ajustado/saída do almoço as 14:50</t>
  </si>
  <si>
    <t>Terca-Feira, 27/04/2021</t>
  </si>
  <si>
    <t>09:10</t>
  </si>
  <si>
    <t>13:39</t>
  </si>
  <si>
    <t>14:40</t>
  </si>
  <si>
    <t>18:13</t>
  </si>
  <si>
    <t>Quarta-Feira, 28/04/2021</t>
  </si>
  <si>
    <t>08:59</t>
  </si>
  <si>
    <t>14:24</t>
  </si>
  <si>
    <t>15:23</t>
  </si>
  <si>
    <t>18:17</t>
  </si>
  <si>
    <t>Quinta-Feira, 29/04/2021</t>
  </si>
  <si>
    <t>14:26</t>
  </si>
  <si>
    <t>17:43</t>
  </si>
  <si>
    <t xml:space="preserve">Ajustado/Sem acesso na Hs da entrada as 09:02 </t>
  </si>
  <si>
    <t>Sexta-Feira, 30/04/2021</t>
  </si>
  <si>
    <t>09:01</t>
  </si>
  <si>
    <t>15:03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</si>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</sst>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41</v>
      </c>
      <c r="C29" s="10" t="s">
        <v>47</v>
      </c>
      <c r="D29" s="10" t="s">
        <v>31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69</v>
      </c>
      <c r="C33" s="10" t="s">
        <v>88</v>
      </c>
      <c r="D33" s="10" t="s">
        <v>89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36</v>
      </c>
      <c r="I35" s="12"/>
      <c r="J35" s="12" t="s">
        <v>37</v>
      </c>
      <c r="K35" s="12"/>
      <c r="L35" s="10"/>
      <c r="M35" s="11"/>
    </row>
    <row r="36" spans="1:13">
      <c r="A36" s="10" t="s">
        <v>95</v>
      </c>
      <c r="B36" s="10" t="s">
        <v>69</v>
      </c>
      <c r="C36" s="10" t="s">
        <v>56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55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82</v>
      </c>
      <c r="C40" s="10" t="s">
        <v>105</v>
      </c>
      <c r="D40" s="10" t="s">
        <v>106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69</v>
      </c>
      <c r="C43" s="10" t="s">
        <v>119</v>
      </c>
      <c r="D43" s="10" t="s">
        <v>43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70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2021-10-11T15:14:55-03:00</dcterms:created>
  <dcterms:modified xsi:type="dcterms:W3CDTF">2021-10-11T15:14:55-03:00</dcterms:modified>
  <dc:title>Untitled Spreadsheet</dc:title>
  <dc:description/>
  <dc:subject/>
  <cp:keywords/>
  <cp:category/>
</cp:coreProperties>
</file>