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<sst xmlns="http://schemas.openxmlformats.org/spreadsheetml/2006/main" uniqueCount="141">
  <si>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</si>
  <si>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01/05/2021 até 31/05/2021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</si>
  <si>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</si>
  <si>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</si>
  <si>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</si>
  <si>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</si>
  <si>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</si>
  <si>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</si>
  <si>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</si>
  <si>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</si>
  <si>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</si>
  <si>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</si>
  <si>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</si>
  <si>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</si>
  <si>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</si>
  <si>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</si>
  <si>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</si>
  <si>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</si>
  <si>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</si>
  <si>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</si>
  <si>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</si>
  <si>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</si>
  <si>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</si>
  <si>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</si>
  <si>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</si>
  <si>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</si>
  <si>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</si>
  <si>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</si>
  <si>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</si>
  <si>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</si>
  <si>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</si>
  <si>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</si>
  <si>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09:05</t>
  </si>
  <si>
    <t>14:15</t>
  </si>
  <si>
    <t>15:10</t>
  </si>
  <si>
    <t>18:23</t>
  </si>
  <si>
    <t>Terca-Feira, 04/05/2021</t>
  </si>
  <si>
    <t>08:58</t>
  </si>
  <si>
    <t>13:59</t>
  </si>
  <si>
    <t>15:09</t>
  </si>
  <si>
    <t>15:13</t>
  </si>
  <si>
    <t>Quarta-Feira, 05/05/2021</t>
  </si>
  <si>
    <t>09:03</t>
  </si>
  <si>
    <t>13:46</t>
  </si>
  <si>
    <t>14:40</t>
  </si>
  <si>
    <t>18:08</t>
  </si>
  <si>
    <t>Quinta-Feira, 06/05/2021</t>
  </si>
  <si>
    <t>09:01</t>
  </si>
  <si>
    <t>13:36</t>
  </si>
  <si>
    <t>14:37</t>
  </si>
  <si>
    <t>18:02</t>
  </si>
  <si>
    <t>Sexta-Feira, 07/05/2021</t>
  </si>
  <si>
    <t>09:13</t>
  </si>
  <si>
    <t>15:12</t>
  </si>
  <si>
    <t>18:04</t>
  </si>
  <si>
    <t>Sábado, 08/05/2021</t>
  </si>
  <si>
    <t>Domingo, 09/05/2021</t>
  </si>
  <si>
    <t>Segunda-Feira, 10/05/2021</t>
  </si>
  <si>
    <t>08:55</t>
  </si>
  <si>
    <t>14:16</t>
  </si>
  <si>
    <t>18:01</t>
  </si>
  <si>
    <t>Terca-Feira, 11/05/2021</t>
  </si>
  <si>
    <t>09:26</t>
  </si>
  <si>
    <t>13:51</t>
  </si>
  <si>
    <t>14:53</t>
  </si>
  <si>
    <t>18:25</t>
  </si>
  <si>
    <t>Quarta-Feira, 12/05/2021</t>
  </si>
  <si>
    <t>08:59</t>
  </si>
  <si>
    <t>13:53</t>
  </si>
  <si>
    <t>14:51</t>
  </si>
  <si>
    <t>18:20</t>
  </si>
  <si>
    <t>Quinta-Feira, 13/05/2021</t>
  </si>
  <si>
    <t>09:04</t>
  </si>
  <si>
    <t>14:55</t>
  </si>
  <si>
    <t>15:48</t>
  </si>
  <si>
    <t>18:00</t>
  </si>
  <si>
    <t>Sexta-Feira, 14/05/2021</t>
  </si>
  <si>
    <t>08:56</t>
  </si>
  <si>
    <t>14:06</t>
  </si>
  <si>
    <t>15:03</t>
  </si>
  <si>
    <t>18:03</t>
  </si>
  <si>
    <t>Sábado, 15/05/2021</t>
  </si>
  <si>
    <t>Domingo, 16/05/2021</t>
  </si>
  <si>
    <t>Segunda-Feira, 17/05/2021</t>
  </si>
  <si>
    <t>15:06</t>
  </si>
  <si>
    <t>16:03</t>
  </si>
  <si>
    <t>18:06</t>
  </si>
  <si>
    <t>Terca-Feira, 18/05/2021</t>
  </si>
  <si>
    <t>13:45</t>
  </si>
  <si>
    <t>14:48</t>
  </si>
  <si>
    <t>Ajustado/saída do almoço as 13:45</t>
  </si>
  <si>
    <t>Quarta-Feira, 19/05/2021</t>
  </si>
  <si>
    <t>14:42</t>
  </si>
  <si>
    <t>15:58</t>
  </si>
  <si>
    <t>Ajustado/Sem internet entrada as 09:01</t>
  </si>
  <si>
    <t>Quinta-Feira, 20/05/2021</t>
  </si>
  <si>
    <t>09:00</t>
  </si>
  <si>
    <t>13:35</t>
  </si>
  <si>
    <t>14:34</t>
  </si>
  <si>
    <t>18:05</t>
  </si>
  <si>
    <t>Ajustado</t>
  </si>
  <si>
    <t>Sexta-Feira, 21/05/2021</t>
  </si>
  <si>
    <t>09:02</t>
  </si>
  <si>
    <t>14:26</t>
  </si>
  <si>
    <t>15:22</t>
  </si>
  <si>
    <t>17:46</t>
  </si>
  <si>
    <t>Sábado, 22/05/2021</t>
  </si>
  <si>
    <t>Domingo, 23/05/2021</t>
  </si>
  <si>
    <t>Segunda-Feira, 24/05/2021</t>
  </si>
  <si>
    <t>09:06</t>
  </si>
  <si>
    <t>18:10</t>
  </si>
  <si>
    <t>Sem horário de almoço</t>
  </si>
  <si>
    <t>Terca-Feira, 25/05/2021</t>
  </si>
  <si>
    <t>09:24</t>
  </si>
  <si>
    <t>14:12</t>
  </si>
  <si>
    <t>18:21</t>
  </si>
  <si>
    <t>Quarta-Feira, 26/05/2021</t>
  </si>
  <si>
    <t>15:11</t>
  </si>
  <si>
    <t>18:28</t>
  </si>
  <si>
    <t>Quinta-Feira, 27/05/2021</t>
  </si>
  <si>
    <t>09:08</t>
  </si>
  <si>
    <t>14:52</t>
  </si>
  <si>
    <t>15:52</t>
  </si>
  <si>
    <t>18:09</t>
  </si>
  <si>
    <t>Sexta-Feira, 28/05/2021</t>
  </si>
  <si>
    <t>14:41</t>
  </si>
  <si>
    <t>15:33</t>
  </si>
  <si>
    <t>18:15</t>
  </si>
  <si>
    <t>Sábado, 29/05/2021</t>
  </si>
  <si>
    <t>Domingo, 30/05/2021</t>
  </si>
  <si>
    <t>Segunda-Feira, 31/05/2021</t>
  </si>
  <si>
    <t>08:57</t>
  </si>
  <si>
    <t>14:11</t>
  </si>
  <si>
    <t>15:18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</si>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</sst>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53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42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37</v>
      </c>
      <c r="C32" s="10" t="s">
        <v>88</v>
      </c>
      <c r="D32" s="10" t="s">
        <v>89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47</v>
      </c>
      <c r="C33" s="10" t="s">
        <v>92</v>
      </c>
      <c r="D33" s="10" t="s">
        <v>93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39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72</v>
      </c>
      <c r="C40" s="10" t="s">
        <v>59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42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2021-10-11T15:22:15-03:00</dcterms:created>
  <dcterms:modified xsi:type="dcterms:W3CDTF">2021-10-11T15:22:15-03:00</dcterms:modified>
  <dc:title>Untitled Spreadsheet</dc:title>
  <dc:description/>
  <dc:subject/>
  <cp:keywords/>
  <cp:category/>
</cp:coreProperties>
</file>