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<sst xmlns="http://schemas.openxmlformats.org/spreadsheetml/2006/main" uniqueCount="139">
  <si>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</si>
  <si>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01/07/2021 até 31/07/2021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</si>
  <si>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</si>
  <si>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</si>
  <si>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</si>
  <si>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</si>
  <si>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</si>
  <si>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</si>
  <si>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</si>
  <si>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</si>
  <si>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</si>
  <si>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</si>
  <si>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</si>
  <si>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</si>
  <si>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</si>
  <si>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</si>
  <si>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</si>
  <si>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</si>
  <si>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</si>
  <si>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</si>
  <si>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</si>
  <si>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</si>
  <si>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</si>
  <si>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</si>
  <si>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</si>
  <si>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</si>
  <si>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</si>
  <si>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</si>
  <si>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</si>
  <si>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</si>
  <si>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09:13</t>
  </si>
  <si>
    <t>13:36</t>
  </si>
  <si>
    <t>14:56</t>
  </si>
  <si>
    <t>18:17</t>
  </si>
  <si>
    <t>Sexta-Feira, 02/07/2021</t>
  </si>
  <si>
    <t>08:56</t>
  </si>
  <si>
    <t>14:24</t>
  </si>
  <si>
    <t>15:31</t>
  </si>
  <si>
    <t>17:54</t>
  </si>
  <si>
    <t>Sábado, 03/07/2021</t>
  </si>
  <si>
    <t>Domingo, 04/07/2021</t>
  </si>
  <si>
    <t>Segunda-Feira, 05/07/2021</t>
  </si>
  <si>
    <t>09:15</t>
  </si>
  <si>
    <t>14:21</t>
  </si>
  <si>
    <t>15:16</t>
  </si>
  <si>
    <t>18:12</t>
  </si>
  <si>
    <t>Ajustado/Entrada as 09:15 sem acesso</t>
  </si>
  <si>
    <t>Terca-Feira, 06/07/2021</t>
  </si>
  <si>
    <t>08:55</t>
  </si>
  <si>
    <t>14:16</t>
  </si>
  <si>
    <t>18:00</t>
  </si>
  <si>
    <t>Quarta-Feira, 07/07/2021</t>
  </si>
  <si>
    <t>09:03</t>
  </si>
  <si>
    <t>14:09</t>
  </si>
  <si>
    <t>15:07</t>
  </si>
  <si>
    <t>18:01</t>
  </si>
  <si>
    <t>Quinta-Feira, 08/07/2021</t>
  </si>
  <si>
    <t>08:59</t>
  </si>
  <si>
    <t>14:07</t>
  </si>
  <si>
    <t>15:21</t>
  </si>
  <si>
    <t>18:02</t>
  </si>
  <si>
    <t>Ajustado/Entrada as 08:59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</si>
  <si>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</si>
  <si>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</si>
  <si>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</si>
  <si>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</si>
  <si>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</si>
  <si>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</si>
  <si>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</si>
  <si>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13:49</t>
  </si>
  <si>
    <t>15:08</t>
  </si>
  <si>
    <t>18:15</t>
  </si>
  <si>
    <t>Terca-Feira, 13/07/2021</t>
  </si>
  <si>
    <t>16:30</t>
  </si>
  <si>
    <t>18:13</t>
  </si>
  <si>
    <t xml:space="preserve">Ajustado/retorno no almoço as 16:30h </t>
  </si>
  <si>
    <t>Quarta-Feira, 14/07/2021</t>
  </si>
  <si>
    <t>09:04</t>
  </si>
  <si>
    <t>14:00</t>
  </si>
  <si>
    <t>15:09</t>
  </si>
  <si>
    <t>18:11</t>
  </si>
  <si>
    <t>Quinta-Feira, 15/07/2021</t>
  </si>
  <si>
    <t>16:18</t>
  </si>
  <si>
    <t>18:35</t>
  </si>
  <si>
    <t>Sexta-Feira, 16/07/2021</t>
  </si>
  <si>
    <t>09:38</t>
  </si>
  <si>
    <t>14:19</t>
  </si>
  <si>
    <t>15:24</t>
  </si>
  <si>
    <t>Ajustado</t>
  </si>
  <si>
    <t>Sábado, 17/07/2021</t>
  </si>
  <si>
    <t>Domingo, 18/07/2021</t>
  </si>
  <si>
    <t>Segunda-Feira, 19/07/2021</t>
  </si>
  <si>
    <t>09:00</t>
  </si>
  <si>
    <t>14:20</t>
  </si>
  <si>
    <t>15:18</t>
  </si>
  <si>
    <t>Terca-Feira, 20/07/2021</t>
  </si>
  <si>
    <t>15:25</t>
  </si>
  <si>
    <t xml:space="preserve">Ajustado/Entrada as 09:15 not atualizando </t>
  </si>
  <si>
    <t>Quarta-Feira, 21/07/2021</t>
  </si>
  <si>
    <t>08:57</t>
  </si>
  <si>
    <t>14:58</t>
  </si>
  <si>
    <t>15:54</t>
  </si>
  <si>
    <t>Quinta-Feira, 22/07/2021</t>
  </si>
  <si>
    <t>08:58</t>
  </si>
  <si>
    <t>15:14</t>
  </si>
  <si>
    <t>19:03</t>
  </si>
  <si>
    <t>Sexta-Feira, 23/07/2021</t>
  </si>
  <si>
    <t>13:52</t>
  </si>
  <si>
    <t>14:53</t>
  </si>
  <si>
    <t>Sábado, 24/07/2021</t>
  </si>
  <si>
    <t>Domingo, 25/07/2021</t>
  </si>
  <si>
    <t>Segunda-Feira, 26/07/2021</t>
  </si>
  <si>
    <t>14:12</t>
  </si>
  <si>
    <t>18:29</t>
  </si>
  <si>
    <t>Ajustado/saida para o almoço as 14:12</t>
  </si>
  <si>
    <t>Terca-Feira, 27/07/2021</t>
  </si>
  <si>
    <t>13:44</t>
  </si>
  <si>
    <t>14:42</t>
  </si>
  <si>
    <t>Quarta-Feira, 28/07/2021</t>
  </si>
  <si>
    <t>14:28</t>
  </si>
  <si>
    <t>15:22</t>
  </si>
  <si>
    <t>17:47</t>
  </si>
  <si>
    <t>Quinta-Feira, 29/07/2021</t>
  </si>
  <si>
    <t>09:20</t>
  </si>
  <si>
    <t>14:05</t>
  </si>
  <si>
    <t>15:20</t>
  </si>
  <si>
    <t>Ajustado/esqueci de marcar o retorno as 15:20</t>
  </si>
  <si>
    <t>Sexta-Feira, 30/07/2021</t>
  </si>
  <si>
    <t>09:14</t>
  </si>
  <si>
    <t>13:53</t>
  </si>
  <si>
    <t>14:47</t>
  </si>
  <si>
    <t>18:14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</si>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</sst>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35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57</v>
      </c>
      <c r="C27" s="10" t="s">
        <v>37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52</v>
      </c>
      <c r="C29" s="10" t="s">
        <v>70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42</v>
      </c>
      <c r="C34" s="10" t="s">
        <v>36</v>
      </c>
      <c r="D34" s="10" t="s">
        <v>96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78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35</v>
      </c>
      <c r="C37" s="10" t="s">
        <v>107</v>
      </c>
      <c r="D37" s="10" t="s">
        <v>108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99</v>
      </c>
      <c r="C40" s="10" t="s">
        <v>112</v>
      </c>
      <c r="D40" s="10" t="s">
        <v>59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77</v>
      </c>
      <c r="C41" s="10" t="s">
        <v>116</v>
      </c>
      <c r="D41" s="10" t="s">
        <v>117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2021-10-11T15:31:41-03:00</dcterms:created>
  <dcterms:modified xsi:type="dcterms:W3CDTF">2021-10-11T15:31:41-03:00</dcterms:modified>
  <dc:title>Untitled Spreadsheet</dc:title>
  <dc:description/>
  <dc:subject/>
  <cp:keywords/>
  <cp:category/>
</cp:coreProperties>
</file>