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<sst xmlns="http://schemas.openxmlformats.org/spreadsheetml/2006/main" uniqueCount="644">
  <si>
    <t>Período</t>
  </si>
  <si>
    <t>de 10/02/2021 até 13/10/2021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</si>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</sst>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3"/>
  <sheetViews>
    <sheetView tabSelected="1" workbookViewId="0" showGridLines="true" showRowColHeaders="1">
      <selection activeCell="C272" sqref="C2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F261" s="14" t="s">
        <v>638</v>
      </c>
      <c r="G261" s="7"/>
      <c r="H261" s="10" t="str">
        <f>SUM(H15:H260)</f>
        <v>0</v>
      </c>
      <c r="I261" s="10" t="str">
        <f>SUM(I15:I260)</f>
        <v>0</v>
      </c>
      <c r="J261" s="11"/>
    </row>
    <row r="262" spans="1:21">
      <c r="H262" s="14" t="s">
        <v>639</v>
      </c>
      <c r="I262" s="10" t="str">
        <f>(H261-I261)</f>
        <v>0</v>
      </c>
    </row>
    <row r="266" spans="1:21">
      <c r="A266" s="15" t="s">
        <v>640</v>
      </c>
      <c r="B266" s="16"/>
      <c r="C266" s="16"/>
    </row>
    <row r="267" spans="1:21">
      <c r="A267" t="s">
        <v>641</v>
      </c>
    </row>
    <row r="272" spans="1:21">
      <c r="A272" s="15" t="s">
        <v>642</v>
      </c>
      <c r="B272" s="16"/>
      <c r="C272" s="16"/>
    </row>
    <row r="273" spans="1:21">
      <c r="A273" t="s">
        <v>643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F261:G2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2021-10-13T19:18:41-03:00</dcterms:created>
  <dcterms:modified xsi:type="dcterms:W3CDTF">2021-10-13T19:18:41-03:00</dcterms:modified>
  <dc:title>Untitled Spreadsheet</dc:title>
  <dc:description/>
  <dc:subject/>
  <cp:keywords/>
  <cp:category/>
</cp:coreProperties>
</file>