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LA KUHNE CALIXTO P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<sst xmlns="http://schemas.openxmlformats.org/spreadsheetml/2006/main" uniqueCount="70">
  <si>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</si>
  <si>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01/06/2021 até 30/06/2021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</si>
  <si>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</si>
  <si>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</si>
  <si>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</si>
  <si>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</si>
  <si>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</si>
  <si>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</si>
  <si>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</si>
  <si>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</si>
  <si>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PRISCILLA KUHNE CALIXTO PERES</t>
  </si>
  <si>
    <t>Setor</t>
  </si>
  <si>
    <t>MARKETING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</si>
  <si>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</si>
  <si>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</si>
  <si>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</si>
  <si>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</si>
  <si>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</si>
  <si>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</si>
  <si>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</si>
  <si>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</si>
  <si>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</si>
  <si>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</si>
  <si>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</si>
  <si>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</si>
  <si>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</si>
  <si>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</si>
  <si>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</si>
  <si>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</si>
  <si>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</si>
  <si>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12:00</t>
  </si>
  <si>
    <t>13:00</t>
  </si>
  <si>
    <t>17:00</t>
  </si>
  <si>
    <t>Quarta-Feira, 02/06/2021</t>
  </si>
  <si>
    <t>Quinta-Feira, 03/06/2021</t>
  </si>
  <si>
    <t>Feriado</t>
  </si>
  <si>
    <t>00:00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</si>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</sst>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 t="s">
        <v>35</v>
      </c>
      <c r="I17" s="12"/>
      <c r="J17" s="12" t="s">
        <v>36</v>
      </c>
      <c r="K17" s="12"/>
      <c r="L17" s="10"/>
      <c r="M17" s="11"/>
    </row>
    <row r="18" spans="1:13">
      <c r="A18" s="10" t="s">
        <v>37</v>
      </c>
      <c r="B18" s="10" t="s">
        <v>4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4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 t="s">
        <v>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55</v>
      </c>
      <c r="B36" s="10" t="s">
        <v>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57</v>
      </c>
      <c r="B38" s="10" t="s">
        <v>4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4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 t="s">
        <v>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62</v>
      </c>
      <c r="B43" s="10" t="s">
        <v>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63</v>
      </c>
      <c r="B44" s="10" t="s">
        <v>4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PRISCILLA KUHNE CALIXTO PERES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2021-10-15T08:23:20-03:00</dcterms:created>
  <dcterms:modified xsi:type="dcterms:W3CDTF">2021-10-15T08:23:20-03:00</dcterms:modified>
  <dc:title>Untitled Spreadsheet</dc:title>
  <dc:description/>
  <dc:subject/>
  <cp:keywords/>
  <cp:category/>
</cp:coreProperties>
</file>