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<sst xmlns="http://schemas.openxmlformats.org/spreadsheetml/2006/main" uniqueCount="89">
  <si>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</si>
  <si>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03/10/2021 até 17/10/2021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</si>
  <si>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</si>
  <si>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</si>
  <si>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</si>
  <si>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</si>
  <si>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</si>
  <si>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</si>
  <si>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</si>
  <si>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</si>
  <si>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</si>
  <si>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</si>
  <si>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</si>
  <si>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</si>
  <si>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</si>
  <si>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</si>
  <si>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</si>
  <si>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</si>
  <si>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</si>
  <si>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</si>
  <si>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</si>
  <si>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</si>
  <si>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</si>
  <si>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</si>
  <si>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</si>
  <si>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</si>
  <si>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</si>
  <si>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</si>
  <si>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03/10/2021</t>
  </si>
  <si>
    <t>Segunda-Feira, 04/10/2021</t>
  </si>
  <si>
    <t>09:05</t>
  </si>
  <si>
    <t>12:25</t>
  </si>
  <si>
    <t>13:15</t>
  </si>
  <si>
    <t>18:17</t>
  </si>
  <si>
    <t>EntradaSaída para almoçoRetorno do almoçoSaída</t>
  </si>
  <si>
    <t>Terca-Feira, 05/10/2021</t>
  </si>
  <si>
    <t>09:04</t>
  </si>
  <si>
    <t>13:13</t>
  </si>
  <si>
    <t>14:08</t>
  </si>
  <si>
    <t>18:11</t>
  </si>
  <si>
    <t>Quarta-Feira, 06/10/2021</t>
  </si>
  <si>
    <t>09:00</t>
  </si>
  <si>
    <t>15:06</t>
  </si>
  <si>
    <t>18:03</t>
  </si>
  <si>
    <t>Quinta-Feira, 07/10/2021</t>
  </si>
  <si>
    <t>13:05</t>
  </si>
  <si>
    <t>14:15</t>
  </si>
  <si>
    <t>18:00</t>
  </si>
  <si>
    <t>Fiz 10 minutos a mais de almoço para compensar o erro na marcação dos dias anteriores.</t>
  </si>
  <si>
    <t>Sexta-Feira, 08/10/2021</t>
  </si>
  <si>
    <t>09:10</t>
  </si>
  <si>
    <t>13:00</t>
  </si>
  <si>
    <t>14:00</t>
  </si>
  <si>
    <t>Entrada 10 minutos depois para compensar o erro na marcação dos dias anteriores.</t>
  </si>
  <si>
    <t>Sábado, 09/10/2021</t>
  </si>
  <si>
    <t>Domingo, 10/10/2021</t>
  </si>
  <si>
    <t>Segunda-Feira, 11/10/2021</t>
  </si>
  <si>
    <t>12:32</t>
  </si>
  <si>
    <t>13:41</t>
  </si>
  <si>
    <t>Entrada 10 minutos depois para compensar o erro na marcação dos dias anteriores.Fiz 9 minutos a mais de almoço para compensar o erro na marcação dos dias anteriores. Agora o Banco de Horas está OK.</t>
  </si>
  <si>
    <t>Terca-Feira, 12/10/2021</t>
  </si>
  <si>
    <t>Feriado</t>
  </si>
  <si>
    <t>00:00</t>
  </si>
  <si>
    <t>Quarta-Feira, 13/10/2021</t>
  </si>
  <si>
    <t>09:02</t>
  </si>
  <si>
    <t>13:08</t>
  </si>
  <si>
    <t>14:06</t>
  </si>
  <si>
    <t>Retorno dois minutos antes para compensar os dois de atraso de manhã</t>
  </si>
  <si>
    <t>Quinta-Feira, 14/10/2021</t>
  </si>
  <si>
    <t>13:22</t>
  </si>
  <si>
    <t>14:22</t>
  </si>
  <si>
    <t>Sexta-Feira, 15/10/2021</t>
  </si>
  <si>
    <t>13:25</t>
  </si>
  <si>
    <t>14:25</t>
  </si>
  <si>
    <t>Sábado, 16/10/2021</t>
  </si>
  <si>
    <t>08:14</t>
  </si>
  <si>
    <t>15:02</t>
  </si>
  <si>
    <t>20:46</t>
  </si>
  <si>
    <t>21:30</t>
  </si>
  <si>
    <t>Entrada para testes do DRSaída dos testes do DREntrada segundo teste DRTestes de volta do DR finalizados</t>
  </si>
  <si>
    <t>Domingo, 17/10/2021</t>
  </si>
  <si>
    <t>12:18</t>
  </si>
  <si>
    <t>Entrada para acompanhamento dos usuários nos testes do DRSaída dos testes do DR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</si>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</sst>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38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58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 t="s">
        <v>61</v>
      </c>
      <c r="I24" s="12"/>
      <c r="J24" s="12" t="s">
        <v>62</v>
      </c>
      <c r="K24" s="12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41</v>
      </c>
      <c r="C26" s="10" t="s">
        <v>69</v>
      </c>
      <c r="D26" s="10" t="s">
        <v>70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 t="s">
        <v>75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 t="s">
        <v>79</v>
      </c>
      <c r="L28" s="12"/>
      <c r="M28" s="11"/>
    </row>
    <row r="29" spans="1:13">
      <c r="A29" s="12" t="s">
        <v>80</v>
      </c>
      <c r="B29" s="12" t="s">
        <v>36</v>
      </c>
      <c r="C29" s="12" t="s">
        <v>81</v>
      </c>
      <c r="D29" s="12"/>
      <c r="E29" s="12"/>
      <c r="F29" s="12"/>
      <c r="G29" s="12"/>
      <c r="H29" s="12"/>
      <c r="I29" s="12"/>
      <c r="J29" s="12"/>
      <c r="K29" s="12" t="s">
        <v>82</v>
      </c>
      <c r="L29" s="12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2021-10-18T14:40:00-03:00</dcterms:created>
  <dcterms:modified xsi:type="dcterms:W3CDTF">2021-10-18T14:40:00-03:00</dcterms:modified>
  <dc:title>Untitled Spreadsheet</dc:title>
  <dc:description/>
  <dc:subject/>
  <cp:keywords/>
  <cp:category/>
</cp:coreProperties>
</file>