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<sst xmlns="http://schemas.openxmlformats.org/spreadsheetml/2006/main" uniqueCount="137">
  <si>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</si>
  <si>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01/12/2020 até 31/12/2020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</si>
  <si>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</si>
  <si>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</si>
  <si>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</si>
  <si>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</si>
  <si>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</si>
  <si>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</si>
  <si>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</si>
  <si>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</si>
  <si>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</si>
  <si>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</si>
  <si>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</si>
  <si>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</si>
  <si>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</si>
  <si>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</si>
  <si>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</si>
  <si>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</si>
  <si>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</si>
  <si>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</si>
  <si>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</si>
  <si>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</si>
  <si>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</si>
  <si>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</si>
  <si>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</si>
  <si>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</si>
  <si>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</si>
  <si>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</si>
  <si>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01/12/2020</t>
  </si>
  <si>
    <t>09:01</t>
  </si>
  <si>
    <t>13:28</t>
  </si>
  <si>
    <t>14:31</t>
  </si>
  <si>
    <t>18:21</t>
  </si>
  <si>
    <t>Quarta-Feira, 02/12/2020</t>
  </si>
  <si>
    <t>08:42</t>
  </si>
  <si>
    <t>12:15</t>
  </si>
  <si>
    <t>13:15</t>
  </si>
  <si>
    <t>18:08</t>
  </si>
  <si>
    <t>Quinta-Feira, 03/12/2020</t>
  </si>
  <si>
    <t>08:09</t>
  </si>
  <si>
    <t>12:27</t>
  </si>
  <si>
    <t>13:27</t>
  </si>
  <si>
    <t>17:02</t>
  </si>
  <si>
    <t>Sexta-Feira, 04/12/2020</t>
  </si>
  <si>
    <t>08:27</t>
  </si>
  <si>
    <t>13:04</t>
  </si>
  <si>
    <t>14:04</t>
  </si>
  <si>
    <t>18:18</t>
  </si>
  <si>
    <t>Ajustado</t>
  </si>
  <si>
    <t>Sábado, 05/12/2020</t>
  </si>
  <si>
    <t>Domingo, 06/12/2020</t>
  </si>
  <si>
    <t>Segunda-Feira, 07/12/2020</t>
  </si>
  <si>
    <t>08:43</t>
  </si>
  <si>
    <t>13:02</t>
  </si>
  <si>
    <t>14:02</t>
  </si>
  <si>
    <t>17:27</t>
  </si>
  <si>
    <t>Terca-Feira, 08/12/2020</t>
  </si>
  <si>
    <t>08:55</t>
  </si>
  <si>
    <t>12:28</t>
  </si>
  <si>
    <t>17:06</t>
  </si>
  <si>
    <t>Quarta-Feira, 09/12/2020</t>
  </si>
  <si>
    <t>08:22</t>
  </si>
  <si>
    <t>12:45</t>
  </si>
  <si>
    <t>13:45</t>
  </si>
  <si>
    <t>18:28</t>
  </si>
  <si>
    <t>Quinta-Feira, 10/12/2020</t>
  </si>
  <si>
    <t>08:10</t>
  </si>
  <si>
    <t>13:30</t>
  </si>
  <si>
    <t>14:30</t>
  </si>
  <si>
    <t>17:30</t>
  </si>
  <si>
    <t>Sexta-Feira, 11/12/2020</t>
  </si>
  <si>
    <t>08:21</t>
  </si>
  <si>
    <t>12:57</t>
  </si>
  <si>
    <t>14:07</t>
  </si>
  <si>
    <t>Sábado, 12/12/2020</t>
  </si>
  <si>
    <t>Domingo, 13/12/2020</t>
  </si>
  <si>
    <t>Segunda-Feira, 14/12/2020</t>
  </si>
  <si>
    <t>08:39</t>
  </si>
  <si>
    <t>13:31</t>
  </si>
  <si>
    <t>17:47</t>
  </si>
  <si>
    <t>Terca-Feira, 15/12/2020</t>
  </si>
  <si>
    <t>08:48</t>
  </si>
  <si>
    <t>14:47</t>
  </si>
  <si>
    <t>18:00</t>
  </si>
  <si>
    <t>Quarta-Feira, 16/12/2020</t>
  </si>
  <si>
    <t>13:06</t>
  </si>
  <si>
    <t>14:06</t>
  </si>
  <si>
    <t>17:14</t>
  </si>
  <si>
    <t>Quinta-Feira, 17/12/2020</t>
  </si>
  <si>
    <t>08:30</t>
  </si>
  <si>
    <t>12:35</t>
  </si>
  <si>
    <t>13:35</t>
  </si>
  <si>
    <t>18:40</t>
  </si>
  <si>
    <t>Sexta-Feira, 18/12/2020</t>
  </si>
  <si>
    <t>14:32</t>
  </si>
  <si>
    <t>17:46</t>
  </si>
  <si>
    <t>Sábado, 19/12/2020</t>
  </si>
  <si>
    <t>Domingo, 20/12/2020</t>
  </si>
  <si>
    <t>Segunda-Feira, 21/12/2020</t>
  </si>
  <si>
    <t>12:26</t>
  </si>
  <si>
    <t>13:26</t>
  </si>
  <si>
    <t>17:52</t>
  </si>
  <si>
    <t>Terca-Feira, 22/12/2020</t>
  </si>
  <si>
    <t>08:47</t>
  </si>
  <si>
    <t>13:10</t>
  </si>
  <si>
    <t>14:10</t>
  </si>
  <si>
    <t>17:50</t>
  </si>
  <si>
    <t>Quarta-Feira, 23/12/2020</t>
  </si>
  <si>
    <t>13:01</t>
  </si>
  <si>
    <t>14:01</t>
  </si>
  <si>
    <t>17:57</t>
  </si>
  <si>
    <t>Quinta-Feira, 24/12/2020</t>
  </si>
  <si>
    <t>00:00</t>
  </si>
  <si>
    <t>Folga / Abonada</t>
  </si>
  <si>
    <t>00:00:00</t>
  </si>
  <si>
    <t>Sexta-Feira, 25/12/2020</t>
  </si>
  <si>
    <t>Feriado</t>
  </si>
  <si>
    <t>Sábado, 26/12/2020</t>
  </si>
  <si>
    <t>Domingo, 27/12/2020</t>
  </si>
  <si>
    <t>Segunda-Feira, 28/12/2020</t>
  </si>
  <si>
    <t>08:34</t>
  </si>
  <si>
    <t>13:29</t>
  </si>
  <si>
    <t>17:35</t>
  </si>
  <si>
    <t>Terca-Feira, 29/12/2020</t>
  </si>
  <si>
    <t>12:41</t>
  </si>
  <si>
    <t>13:41</t>
  </si>
  <si>
    <t>17:55</t>
  </si>
  <si>
    <t>Quarta-Feira, 30/12/2020</t>
  </si>
  <si>
    <t>12:34</t>
  </si>
  <si>
    <t>17:43</t>
  </si>
  <si>
    <t>Quinta-Feira, 31/12/2020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</si>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</sst>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76</v>
      </c>
      <c r="B28" s="10" t="s">
        <v>77</v>
      </c>
      <c r="C28" s="10" t="s">
        <v>58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30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44</v>
      </c>
      <c r="C32" s="10" t="s">
        <v>78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44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107</v>
      </c>
      <c r="B37" s="10" t="s">
        <v>34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113</v>
      </c>
      <c r="L38" s="10"/>
      <c r="M38" s="11"/>
      <c r="U38" s="13" t="s">
        <v>114</v>
      </c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 t="s">
        <v>116</v>
      </c>
      <c r="I39" s="12"/>
      <c r="J39" s="12" t="s">
        <v>112</v>
      </c>
      <c r="K39" s="12"/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40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44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128</v>
      </c>
      <c r="D44" s="10" t="s">
        <v>125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130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113</v>
      </c>
      <c r="L45" s="10"/>
      <c r="M45" s="11"/>
      <c r="U45" s="13" t="s">
        <v>114</v>
      </c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2021-10-25T23:18:05-03:00</dcterms:created>
  <dcterms:modified xsi:type="dcterms:W3CDTF">2021-10-25T23:18:05-03:00</dcterms:modified>
  <dc:title>Untitled Spreadsheet</dc:title>
  <dc:description/>
  <dc:subject/>
  <cp:keywords/>
  <cp:category/>
</cp:coreProperties>
</file>