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<sst xmlns="http://schemas.openxmlformats.org/spreadsheetml/2006/main" uniqueCount="79">
  <si>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</si>
  <si>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23/10/2021 até 05/11/2021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</si>
  <si>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</si>
  <si>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</si>
  <si>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</si>
  <si>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</si>
  <si>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</si>
  <si>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</si>
  <si>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</si>
  <si>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</si>
  <si>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</si>
  <si>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</si>
  <si>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</si>
  <si>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</si>
  <si>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</si>
  <si>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</si>
  <si>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</si>
  <si>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</si>
  <si>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</si>
  <si>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</si>
  <si>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</si>
  <si>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</si>
  <si>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</si>
  <si>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</si>
  <si>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</si>
  <si>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</si>
  <si>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</si>
  <si>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</si>
  <si>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23/10/2021</t>
  </si>
  <si>
    <t>00:00</t>
  </si>
  <si>
    <t>Folga</t>
  </si>
  <si>
    <t>Domingo, 24/10/2021</t>
  </si>
  <si>
    <t>Segunda-Feira, 25/10/2021</t>
  </si>
  <si>
    <t>07:00</t>
  </si>
  <si>
    <t>12:48</t>
  </si>
  <si>
    <t>13:48</t>
  </si>
  <si>
    <t>16:00</t>
  </si>
  <si>
    <t>Terca-Feira, 26/10/2021</t>
  </si>
  <si>
    <t>07:19</t>
  </si>
  <si>
    <t>13:02</t>
  </si>
  <si>
    <t>14:03</t>
  </si>
  <si>
    <t>Quarta-Feira, 27/10/2021</t>
  </si>
  <si>
    <t>06:59</t>
  </si>
  <si>
    <t>12:32</t>
  </si>
  <si>
    <t>13:32</t>
  </si>
  <si>
    <t>16:20</t>
  </si>
  <si>
    <t>Quinta-Feira, 28/10/2021</t>
  </si>
  <si>
    <t>06:57</t>
  </si>
  <si>
    <t>12:25</t>
  </si>
  <si>
    <t>13:24</t>
  </si>
  <si>
    <t>16:06</t>
  </si>
  <si>
    <t>Sexta-Feira, 29/10/2021</t>
  </si>
  <si>
    <t>06:58</t>
  </si>
  <si>
    <t>12:10</t>
  </si>
  <si>
    <t>13:09</t>
  </si>
  <si>
    <t>15:47</t>
  </si>
  <si>
    <t>Sábado, 30/10/2021</t>
  </si>
  <si>
    <t>Domingo, 31/10/2021</t>
  </si>
  <si>
    <t>Segunda-Feira, 01/11/2021</t>
  </si>
  <si>
    <t>Incomp.</t>
  </si>
  <si>
    <t>Terca-Feira, 02/11/2021</t>
  </si>
  <si>
    <t>Quarta-Feira, 03/11/2021</t>
  </si>
  <si>
    <t>13:03</t>
  </si>
  <si>
    <t>14:01</t>
  </si>
  <si>
    <t>17:09</t>
  </si>
  <si>
    <t>Esqueci de marcar saída às 16:00</t>
  </si>
  <si>
    <t>Quinta-Feira, 04/11/2021</t>
  </si>
  <si>
    <t>13:13</t>
  </si>
  <si>
    <t>13:59</t>
  </si>
  <si>
    <t>16:11</t>
  </si>
  <si>
    <t>Sexta-Feira, 05/11/2021</t>
  </si>
  <si>
    <t>14:00</t>
  </si>
  <si>
    <t>16:08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</si>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</sst>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13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13">
      <c r="A23" s="12" t="s">
        <v>57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59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59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61</v>
      </c>
      <c r="B26" s="10" t="s">
        <v>33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33</v>
      </c>
      <c r="C28" s="10" t="s">
        <v>54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74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2021-11-06T19:53:12-03:00</dcterms:created>
  <dcterms:modified xsi:type="dcterms:W3CDTF">2021-11-06T19:53:12-03:00</dcterms:modified>
  <dc:title>Untitled Spreadsheet</dc:title>
  <dc:description/>
  <dc:subject/>
  <cp:keywords/>
  <cp:category/>
</cp:coreProperties>
</file>