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<sst xmlns="http://schemas.openxmlformats.org/spreadsheetml/2006/main" uniqueCount="151">
  <si>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</si>
  <si>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</si>
  <si>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</si>
  <si>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</si>
  <si>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</si>
  <si>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</si>
  <si>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</si>
  <si>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</si>
  <si>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</si>
  <si>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</si>
  <si>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</si>
  <si>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</si>
  <si>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</si>
  <si>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</si>
  <si>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</si>
  <si>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</si>
  <si>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</si>
  <si>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</si>
  <si>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</si>
  <si>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</si>
  <si>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</si>
  <si>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</si>
  <si>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</si>
  <si>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</si>
  <si>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</si>
  <si>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</si>
  <si>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</si>
  <si>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</si>
  <si>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</si>
  <si>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</si>
  <si>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Licença Paternidade</t>
  </si>
  <si>
    <t>00:00:00</t>
  </si>
  <si>
    <t>Sábado, 02/10/2021</t>
  </si>
  <si>
    <t>Domingo, 03/10/2021</t>
  </si>
  <si>
    <t>Segunda-Feira, 04/10/2021</t>
  </si>
  <si>
    <t>14:00</t>
  </si>
  <si>
    <t>21:15</t>
  </si>
  <si>
    <t>22:15</t>
  </si>
  <si>
    <t>23:03</t>
  </si>
  <si>
    <t>Ajustado</t>
  </si>
  <si>
    <t>Terca-Feira, 05/10/2021</t>
  </si>
  <si>
    <t>14:19</t>
  </si>
  <si>
    <t>20:29</t>
  </si>
  <si>
    <t>21:31</t>
  </si>
  <si>
    <t>23:20</t>
  </si>
  <si>
    <t>Quarta-Feira, 06/10/2021</t>
  </si>
  <si>
    <t>13:53</t>
  </si>
  <si>
    <t>21:46</t>
  </si>
  <si>
    <t>22:41</t>
  </si>
  <si>
    <t>23:13</t>
  </si>
  <si>
    <t>Quinta-Feira, 07/10/2021</t>
  </si>
  <si>
    <t>13:52</t>
  </si>
  <si>
    <t>19:50</t>
  </si>
  <si>
    <t>20:47</t>
  </si>
  <si>
    <t>23:22</t>
  </si>
  <si>
    <t>Sexta-Feira, 08/10/2021</t>
  </si>
  <si>
    <t>11:15</t>
  </si>
  <si>
    <t>17:53</t>
  </si>
  <si>
    <t>18:53</t>
  </si>
  <si>
    <t>21:21</t>
  </si>
  <si>
    <t xml:space="preserve">Ajustado / H.E. autorizada pelo Gustavo pata dar vazão na fila 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</si>
  <si>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</si>
  <si>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</si>
  <si>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</si>
  <si>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</si>
  <si>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</si>
  <si>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</si>
  <si>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</si>
  <si>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13:58</t>
  </si>
  <si>
    <t>21:06</t>
  </si>
  <si>
    <t>22:00</t>
  </si>
  <si>
    <t>23:12</t>
  </si>
  <si>
    <t>Quinta-Feira, 14/10/2021</t>
  </si>
  <si>
    <t>11:45</t>
  </si>
  <si>
    <t>20:46</t>
  </si>
  <si>
    <t>21:37</t>
  </si>
  <si>
    <t>23:56</t>
  </si>
  <si>
    <t>Hora extra autorizada pelo Gustavo</t>
  </si>
  <si>
    <t>Sexta-Feira, 15/10/2021</t>
  </si>
  <si>
    <t>08:12</t>
  </si>
  <si>
    <t>09:12</t>
  </si>
  <si>
    <t>12:00</t>
  </si>
  <si>
    <t>23:58</t>
  </si>
  <si>
    <t>Hora extra para apoio na validação do DR</t>
  </si>
  <si>
    <t>Sábado, 16/10/2021</t>
  </si>
  <si>
    <t>00:06</t>
  </si>
  <si>
    <t>06:16</t>
  </si>
  <si>
    <t>13:20</t>
  </si>
  <si>
    <t>18:44</t>
  </si>
  <si>
    <t>21:08</t>
  </si>
  <si>
    <t>23:51</t>
  </si>
  <si>
    <t>TESTE DRSanity DRValidações do ambiente devido DRFim das validações por parte LAM SD</t>
  </si>
  <si>
    <t>Domingo, 17/10/2021</t>
  </si>
  <si>
    <t>Segunda-Feira, 18/10/2021</t>
  </si>
  <si>
    <t>21:30</t>
  </si>
  <si>
    <t>22:40</t>
  </si>
  <si>
    <t>23:09</t>
  </si>
  <si>
    <t>Terca-Feira, 19/10/2021</t>
  </si>
  <si>
    <t>13:59</t>
  </si>
  <si>
    <t>17:48</t>
  </si>
  <si>
    <t>23:06</t>
  </si>
  <si>
    <t>Quarta-Feira, 20/10/2021</t>
  </si>
  <si>
    <t>07:54</t>
  </si>
  <si>
    <t>16:36</t>
  </si>
  <si>
    <t>17:39</t>
  </si>
  <si>
    <t>19:22</t>
  </si>
  <si>
    <t xml:space="preserve">H.E. autorizada pelo Gustavo pata dar vazão na fila </t>
  </si>
  <si>
    <t>Quinta-Feira, 21/10/2021</t>
  </si>
  <si>
    <t>13:57</t>
  </si>
  <si>
    <t>20:36</t>
  </si>
  <si>
    <t>21:47</t>
  </si>
  <si>
    <t>23:07</t>
  </si>
  <si>
    <t>Sexta-Feira, 22/10/2021</t>
  </si>
  <si>
    <t>20:32</t>
  </si>
  <si>
    <t>21:27</t>
  </si>
  <si>
    <t>23:39</t>
  </si>
  <si>
    <t>Validação pos Patch Lapcha-41447</t>
  </si>
  <si>
    <t>Sábado, 23/10/2021</t>
  </si>
  <si>
    <t>Domingo, 24/10/2021</t>
  </si>
  <si>
    <t>Segunda-Feira, 25/10/2021</t>
  </si>
  <si>
    <t>12:40</t>
  </si>
  <si>
    <t>21:45</t>
  </si>
  <si>
    <t>22:45</t>
  </si>
  <si>
    <t>23:00</t>
  </si>
  <si>
    <t>Terca-Feira, 26/10/2021</t>
  </si>
  <si>
    <t>15:35</t>
  </si>
  <si>
    <t>20:07</t>
  </si>
  <si>
    <t>21:02</t>
  </si>
  <si>
    <t>23:16</t>
  </si>
  <si>
    <t xml:space="preserve">Atestado de horas </t>
  </si>
  <si>
    <t>06:46:00</t>
  </si>
  <si>
    <t>Quarta-Feira, 27/10/2021</t>
  </si>
  <si>
    <t>13:56</t>
  </si>
  <si>
    <t>21:43</t>
  </si>
  <si>
    <t>23:46</t>
  </si>
  <si>
    <t>Quinta-Feira, 28/10/2021</t>
  </si>
  <si>
    <t>20:23</t>
  </si>
  <si>
    <t>21:36</t>
  </si>
  <si>
    <t>Sexta-Feira, 29/10/2021</t>
  </si>
  <si>
    <t>13:33</t>
  </si>
  <si>
    <t>21:54</t>
  </si>
  <si>
    <t>22:42</t>
  </si>
  <si>
    <t>23:14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</si>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</sst>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2" t="s">
        <v>31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 t="s">
        <v>66</v>
      </c>
      <c r="I26" s="13"/>
      <c r="J26" s="13" t="s">
        <v>29</v>
      </c>
      <c r="K26" s="13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3" t="s">
        <v>84</v>
      </c>
      <c r="B30" s="13" t="s">
        <v>85</v>
      </c>
      <c r="C30" s="13" t="s">
        <v>86</v>
      </c>
      <c r="D30" s="13" t="s">
        <v>87</v>
      </c>
      <c r="E30" s="13" t="s">
        <v>88</v>
      </c>
      <c r="F30" s="13" t="s">
        <v>89</v>
      </c>
      <c r="G30" s="13" t="s">
        <v>90</v>
      </c>
      <c r="H30" s="13"/>
      <c r="I30" s="13"/>
      <c r="J30" s="13"/>
      <c r="K30" s="13" t="s">
        <v>91</v>
      </c>
      <c r="L30" s="13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93</v>
      </c>
      <c r="B32" s="10" t="s">
        <v>68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88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35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21">
      <c r="A37" s="13" t="s">
        <v>117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2" t="s">
        <v>130</v>
      </c>
    </row>
    <row r="41" spans="1:21">
      <c r="A41" s="10" t="s">
        <v>131</v>
      </c>
      <c r="B41" s="10" t="s">
        <v>132</v>
      </c>
      <c r="C41" s="10" t="s">
        <v>53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135</v>
      </c>
      <c r="B42" s="10" t="s">
        <v>108</v>
      </c>
      <c r="C42" s="10" t="s">
        <v>136</v>
      </c>
      <c r="D42" s="10" t="s">
        <v>137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2021-11-09T13:08:26-03:00</dcterms:created>
  <dcterms:modified xsi:type="dcterms:W3CDTF">2021-11-09T13:08:26-03:00</dcterms:modified>
  <dc:title>Untitled Spreadsheet</dc:title>
  <dc:description/>
  <dc:subject/>
  <cp:keywords/>
  <cp:category/>
</cp:coreProperties>
</file>