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<sst xmlns="http://schemas.openxmlformats.org/spreadsheetml/2006/main" uniqueCount="118">
  <si>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</si>
  <si>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</si>
  <si>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</si>
  <si>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</si>
  <si>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</si>
  <si>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</si>
  <si>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</si>
  <si>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</si>
  <si>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</si>
  <si>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</si>
  <si>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</si>
  <si>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</si>
  <si>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</si>
  <si>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</si>
  <si>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</si>
  <si>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</si>
  <si>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</si>
  <si>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</si>
  <si>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</si>
  <si>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</si>
  <si>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</si>
  <si>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</si>
  <si>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</si>
  <si>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</si>
  <si>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</si>
  <si>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</si>
  <si>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</si>
  <si>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</si>
  <si>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</si>
  <si>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08:10</t>
  </si>
  <si>
    <t>12:00</t>
  </si>
  <si>
    <t>13:00</t>
  </si>
  <si>
    <t>18:02</t>
  </si>
  <si>
    <t>Sábado, 02/10/2021</t>
  </si>
  <si>
    <t>Domingo, 03/10/2021</t>
  </si>
  <si>
    <t>Segunda-Feira, 04/10/2021</t>
  </si>
  <si>
    <t>08:55</t>
  </si>
  <si>
    <t>13:18</t>
  </si>
  <si>
    <t>14:18</t>
  </si>
  <si>
    <t>18:55</t>
  </si>
  <si>
    <t>Terca-Feira, 05/10/2021</t>
  </si>
  <si>
    <t>12:16</t>
  </si>
  <si>
    <t>13:16</t>
  </si>
  <si>
    <t>18:44</t>
  </si>
  <si>
    <t>Quarta-Feira, 06/10/2021</t>
  </si>
  <si>
    <t>12:34</t>
  </si>
  <si>
    <t>13:34</t>
  </si>
  <si>
    <t>18:04</t>
  </si>
  <si>
    <t>Quinta-Feira, 07/10/2021</t>
  </si>
  <si>
    <t>08:56</t>
  </si>
  <si>
    <t>12:45</t>
  </si>
  <si>
    <t>13:45</t>
  </si>
  <si>
    <t>18:06</t>
  </si>
  <si>
    <t>Sexta-Feira, 08/10/2021</t>
  </si>
  <si>
    <t>00:00</t>
  </si>
  <si>
    <t>Banco de Horas</t>
  </si>
  <si>
    <t>Sábado, 09/10/2021</t>
  </si>
  <si>
    <t>Domingo, 10/10/2021</t>
  </si>
  <si>
    <t>Segunda-Feira, 11/10/2021</t>
  </si>
  <si>
    <t>Emenda de Feriado</t>
  </si>
  <si>
    <t>00:00:00</t>
  </si>
  <si>
    <t>Terca-Feira, 12/10/2021</t>
  </si>
  <si>
    <t>Feriado</t>
  </si>
  <si>
    <t>Quarta-Feira, 13/10/2021</t>
  </si>
  <si>
    <t>12:25</t>
  </si>
  <si>
    <t>13:25</t>
  </si>
  <si>
    <t>18:00</t>
  </si>
  <si>
    <t>Quinta-Feira, 14/10/2021</t>
  </si>
  <si>
    <t>12:58</t>
  </si>
  <si>
    <t>13:58</t>
  </si>
  <si>
    <t>19:17</t>
  </si>
  <si>
    <t>19:38</t>
  </si>
  <si>
    <t>20:45</t>
  </si>
  <si>
    <t>Sexta-Feira, 15/10/2021</t>
  </si>
  <si>
    <t>19:58</t>
  </si>
  <si>
    <t>Sábado, 16/10/2021</t>
  </si>
  <si>
    <t>Domingo, 17/10/2021</t>
  </si>
  <si>
    <t>Segunda-Feira, 18/10/2021</t>
  </si>
  <si>
    <t>12:33</t>
  </si>
  <si>
    <t>13:33</t>
  </si>
  <si>
    <t>Terca-Feira, 19/10/2021</t>
  </si>
  <si>
    <t>Quarta-Feira, 20/10/2021</t>
  </si>
  <si>
    <t>12:59</t>
  </si>
  <si>
    <t>13:59</t>
  </si>
  <si>
    <t>18:42</t>
  </si>
  <si>
    <t>Quinta-Feira, 21/10/2021</t>
  </si>
  <si>
    <t>13:13</t>
  </si>
  <si>
    <t>14:14</t>
  </si>
  <si>
    <t>18:14</t>
  </si>
  <si>
    <t>Sexta-Feira, 22/10/2021</t>
  </si>
  <si>
    <t>17:55</t>
  </si>
  <si>
    <t>Sábado, 23/10/2021</t>
  </si>
  <si>
    <t>Domingo, 24/10/2021</t>
  </si>
  <si>
    <t>Segunda-Feira, 25/10/2021</t>
  </si>
  <si>
    <t>11:53</t>
  </si>
  <si>
    <t>12:53</t>
  </si>
  <si>
    <t>17:58</t>
  </si>
  <si>
    <t>Terca-Feira, 26/10/2021</t>
  </si>
  <si>
    <t>12:30</t>
  </si>
  <si>
    <t>13:30</t>
  </si>
  <si>
    <t>Quarta-Feira, 27/10/2021</t>
  </si>
  <si>
    <t>13:35</t>
  </si>
  <si>
    <t>14:37</t>
  </si>
  <si>
    <t>18:01</t>
  </si>
  <si>
    <t>Quinta-Feira, 28/10/2021</t>
  </si>
  <si>
    <t>13:22</t>
  </si>
  <si>
    <t>14:23</t>
  </si>
  <si>
    <t>21:26</t>
  </si>
  <si>
    <t>Sexta-Feira, 29/10/2021</t>
  </si>
  <si>
    <t>12:29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</si>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</sst>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54</v>
      </c>
      <c r="K26" s="12"/>
      <c r="L26" s="10"/>
      <c r="M26" s="11"/>
    </row>
    <row r="27" spans="1:21">
      <c r="A27" s="10" t="s">
        <v>63</v>
      </c>
      <c r="B27" s="10" t="s">
        <v>36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36</v>
      </c>
      <c r="C28" s="10" t="s">
        <v>68</v>
      </c>
      <c r="D28" s="10" t="s">
        <v>69</v>
      </c>
      <c r="E28" s="10" t="s">
        <v>70</v>
      </c>
      <c r="F28" s="10" t="s">
        <v>71</v>
      </c>
      <c r="G28" s="10" t="s">
        <v>72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49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49</v>
      </c>
      <c r="C32" s="10" t="s">
        <v>78</v>
      </c>
      <c r="D32" s="10" t="s">
        <v>79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36</v>
      </c>
      <c r="C33" s="10" t="s">
        <v>30</v>
      </c>
      <c r="D33" s="10" t="s">
        <v>31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36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36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49</v>
      </c>
      <c r="C36" s="10" t="s">
        <v>30</v>
      </c>
      <c r="D36" s="10" t="s">
        <v>31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49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49</v>
      </c>
      <c r="C40" s="10" t="s">
        <v>98</v>
      </c>
      <c r="D40" s="10" t="s">
        <v>99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49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36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49</v>
      </c>
      <c r="C43" s="10" t="s">
        <v>109</v>
      </c>
      <c r="D43" s="10" t="s">
        <v>99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2021-11-12T12:10:48-03:00</dcterms:created>
  <dcterms:modified xsi:type="dcterms:W3CDTF">2021-11-12T12:10:48-03:00</dcterms:modified>
  <dc:title>Untitled Spreadsheet</dc:title>
  <dc:description/>
  <dc:subject/>
  <cp:keywords/>
  <cp:category/>
</cp:coreProperties>
</file>