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<sst xmlns="http://schemas.openxmlformats.org/spreadsheetml/2006/main" uniqueCount="107">
  <si>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</si>
  <si>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</si>
  <si>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</si>
  <si>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</si>
  <si>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</si>
  <si>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</si>
  <si>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</si>
  <si>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</si>
  <si>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</si>
  <si>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</si>
  <si>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</si>
  <si>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</si>
  <si>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</si>
  <si>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</si>
  <si>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</si>
  <si>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</si>
  <si>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</si>
  <si>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</si>
  <si>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</si>
  <si>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</si>
  <si>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</si>
  <si>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</si>
  <si>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</si>
  <si>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</si>
  <si>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</si>
  <si>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</si>
  <si>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</si>
  <si>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</si>
  <si>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</si>
  <si>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07:30</t>
  </si>
  <si>
    <t>12:08</t>
  </si>
  <si>
    <t>13:08</t>
  </si>
  <si>
    <t>17:38</t>
  </si>
  <si>
    <t>Ajustado</t>
  </si>
  <si>
    <t>Sábado, 02/10/2021</t>
  </si>
  <si>
    <t>Domingo, 03/10/2021</t>
  </si>
  <si>
    <t>Segunda-Feira, 04/10/2021</t>
  </si>
  <si>
    <t>07:22</t>
  </si>
  <si>
    <t>11:59</t>
  </si>
  <si>
    <t>13:07</t>
  </si>
  <si>
    <t>17:05</t>
  </si>
  <si>
    <t>Terca-Feira, 05/10/2021</t>
  </si>
  <si>
    <t>07:35</t>
  </si>
  <si>
    <t>12:01</t>
  </si>
  <si>
    <t>12:55</t>
  </si>
  <si>
    <t>17:58</t>
  </si>
  <si>
    <t>Quarta-Feira, 06/10/2021</t>
  </si>
  <si>
    <t>07:44</t>
  </si>
  <si>
    <t>12:00</t>
  </si>
  <si>
    <t>12:48</t>
  </si>
  <si>
    <t>17:00</t>
  </si>
  <si>
    <t>Quinta-Feira, 07/10/2021</t>
  </si>
  <si>
    <t>07:52</t>
  </si>
  <si>
    <t>13:02</t>
  </si>
  <si>
    <t>17:34</t>
  </si>
  <si>
    <t>Sexta-Feira, 08/10/2021</t>
  </si>
  <si>
    <t>00:00</t>
  </si>
  <si>
    <t>Dia da Avaya Brasil - Abonado</t>
  </si>
  <si>
    <t>00:00:00</t>
  </si>
  <si>
    <t>Sábado, 09/10/2021</t>
  </si>
  <si>
    <t>Domingo, 10/10/2021</t>
  </si>
  <si>
    <t>Segunda-Feira, 11/10/2021</t>
  </si>
  <si>
    <t>Banco de Horas</t>
  </si>
  <si>
    <t>Terca-Feira, 12/10/2021</t>
  </si>
  <si>
    <t>Feriado</t>
  </si>
  <si>
    <t>Quarta-Feira, 13/10/2021</t>
  </si>
  <si>
    <t>07:54</t>
  </si>
  <si>
    <t>12:58</t>
  </si>
  <si>
    <t>17:30</t>
  </si>
  <si>
    <t>Quinta-Feira, 14/10/2021</t>
  </si>
  <si>
    <t>12:03</t>
  </si>
  <si>
    <t>17:41</t>
  </si>
  <si>
    <t>Sexta-Feira, 15/10/2021</t>
  </si>
  <si>
    <t>12:56</t>
  </si>
  <si>
    <t>17:23</t>
  </si>
  <si>
    <t>Sábado, 16/10/2021</t>
  </si>
  <si>
    <t>Domingo, 17/10/2021</t>
  </si>
  <si>
    <t>Segunda-Feira, 18/10/2021</t>
  </si>
  <si>
    <t>07:49</t>
  </si>
  <si>
    <t>12:02</t>
  </si>
  <si>
    <t>13:01</t>
  </si>
  <si>
    <t>17:49</t>
  </si>
  <si>
    <t>Terca-Feira, 19/10/2021</t>
  </si>
  <si>
    <t>07:27</t>
  </si>
  <si>
    <t>12:47</t>
  </si>
  <si>
    <t>18:02</t>
  </si>
  <si>
    <t>Quarta-Feira, 20/10/2021</t>
  </si>
  <si>
    <t>07:56</t>
  </si>
  <si>
    <t>16:58</t>
  </si>
  <si>
    <t>Quinta-Feira, 21/10/2021</t>
  </si>
  <si>
    <t>Atestado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</si>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</sst>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38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57</v>
      </c>
      <c r="L22" s="10"/>
      <c r="M22" s="11"/>
      <c r="U22" s="13" t="s">
        <v>58</v>
      </c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56</v>
      </c>
      <c r="K26" s="12"/>
      <c r="L26" s="10"/>
      <c r="M26" s="11"/>
    </row>
    <row r="27" spans="1:21">
      <c r="A27" s="10" t="s">
        <v>65</v>
      </c>
      <c r="B27" s="10" t="s">
        <v>66</v>
      </c>
      <c r="C27" s="10" t="s">
        <v>38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66</v>
      </c>
      <c r="C28" s="10" t="s">
        <v>70</v>
      </c>
      <c r="D28" s="10" t="s">
        <v>53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66</v>
      </c>
      <c r="C29" s="10" t="s">
        <v>38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44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43</v>
      </c>
      <c r="D34" s="10" t="s">
        <v>80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56</v>
      </c>
      <c r="C35" s="10" t="s">
        <v>56</v>
      </c>
      <c r="D35" s="10" t="s">
        <v>56</v>
      </c>
      <c r="E35" s="10" t="s">
        <v>56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58</v>
      </c>
    </row>
    <row r="36" spans="1:21">
      <c r="A36" s="10" t="s">
        <v>91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58</v>
      </c>
    </row>
    <row r="37" spans="1:21">
      <c r="A37" s="12" t="s">
        <v>92</v>
      </c>
      <c r="B37" s="12" t="s">
        <v>56</v>
      </c>
      <c r="C37" s="12" t="s">
        <v>56</v>
      </c>
      <c r="D37" s="12" t="s">
        <v>56</v>
      </c>
      <c r="E37" s="12" t="s">
        <v>56</v>
      </c>
      <c r="F37" s="12"/>
      <c r="G37" s="12"/>
      <c r="H37" s="12"/>
      <c r="I37" s="12"/>
      <c r="J37" s="12"/>
      <c r="K37" s="12" t="s">
        <v>90</v>
      </c>
      <c r="L37" s="12"/>
      <c r="M37" s="11"/>
    </row>
    <row r="38" spans="1:21">
      <c r="A38" s="12" t="s">
        <v>93</v>
      </c>
      <c r="B38" s="12" t="s">
        <v>56</v>
      </c>
      <c r="C38" s="12" t="s">
        <v>56</v>
      </c>
      <c r="D38" s="12" t="s">
        <v>56</v>
      </c>
      <c r="E38" s="12" t="s">
        <v>56</v>
      </c>
      <c r="F38" s="12"/>
      <c r="G38" s="12"/>
      <c r="H38" s="12"/>
      <c r="I38" s="12"/>
      <c r="J38" s="12"/>
      <c r="K38" s="12" t="s">
        <v>90</v>
      </c>
      <c r="L38" s="12"/>
      <c r="M38" s="11"/>
    </row>
    <row r="39" spans="1:21">
      <c r="A39" s="10" t="s">
        <v>94</v>
      </c>
      <c r="B39" s="10" t="s">
        <v>56</v>
      </c>
      <c r="C39" s="10" t="s">
        <v>56</v>
      </c>
      <c r="D39" s="10" t="s">
        <v>56</v>
      </c>
      <c r="E39" s="10" t="s">
        <v>56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58</v>
      </c>
    </row>
    <row r="40" spans="1:21">
      <c r="A40" s="10" t="s">
        <v>95</v>
      </c>
      <c r="B40" s="10" t="s">
        <v>56</v>
      </c>
      <c r="C40" s="10" t="s">
        <v>56</v>
      </c>
      <c r="D40" s="10" t="s">
        <v>56</v>
      </c>
      <c r="E40" s="10" t="s">
        <v>56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90</v>
      </c>
      <c r="L40" s="10"/>
      <c r="M40" s="11"/>
      <c r="U40" s="13" t="s">
        <v>58</v>
      </c>
    </row>
    <row r="41" spans="1:21">
      <c r="A41" s="10" t="s">
        <v>96</v>
      </c>
      <c r="B41" s="10" t="s">
        <v>56</v>
      </c>
      <c r="C41" s="10" t="s">
        <v>56</v>
      </c>
      <c r="D41" s="10" t="s">
        <v>56</v>
      </c>
      <c r="E41" s="10" t="s">
        <v>56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90</v>
      </c>
      <c r="L41" s="10"/>
      <c r="M41" s="11"/>
      <c r="U41" s="13" t="s">
        <v>58</v>
      </c>
    </row>
    <row r="42" spans="1:21">
      <c r="A42" s="10" t="s">
        <v>97</v>
      </c>
      <c r="B42" s="10" t="s">
        <v>56</v>
      </c>
      <c r="C42" s="10" t="s">
        <v>56</v>
      </c>
      <c r="D42" s="10" t="s">
        <v>56</v>
      </c>
      <c r="E42" s="10" t="s">
        <v>56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3" t="s">
        <v>58</v>
      </c>
    </row>
    <row r="43" spans="1:21">
      <c r="A43" s="10" t="s">
        <v>98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90</v>
      </c>
      <c r="L43" s="10"/>
      <c r="M43" s="11"/>
      <c r="U43" s="13" t="s">
        <v>58</v>
      </c>
    </row>
    <row r="44" spans="1:21">
      <c r="A44" s="12" t="s">
        <v>99</v>
      </c>
      <c r="B44" s="12" t="s">
        <v>56</v>
      </c>
      <c r="C44" s="12" t="s">
        <v>56</v>
      </c>
      <c r="D44" s="12" t="s">
        <v>56</v>
      </c>
      <c r="E44" s="12" t="s">
        <v>56</v>
      </c>
      <c r="F44" s="12"/>
      <c r="G44" s="12"/>
      <c r="H44" s="12"/>
      <c r="I44" s="12"/>
      <c r="J44" s="12"/>
      <c r="K44" s="12" t="s">
        <v>90</v>
      </c>
      <c r="L44" s="12"/>
      <c r="M44" s="11"/>
    </row>
    <row r="45" spans="1:21">
      <c r="A45" s="12" t="s">
        <v>100</v>
      </c>
      <c r="B45" s="12" t="s">
        <v>56</v>
      </c>
      <c r="C45" s="12" t="s">
        <v>56</v>
      </c>
      <c r="D45" s="12" t="s">
        <v>56</v>
      </c>
      <c r="E45" s="12" t="s">
        <v>56</v>
      </c>
      <c r="F45" s="12"/>
      <c r="G45" s="12"/>
      <c r="H45" s="12"/>
      <c r="I45" s="12"/>
      <c r="J45" s="12"/>
      <c r="K45" s="12" t="s">
        <v>90</v>
      </c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2021-11-17T23:16:55-03:00</dcterms:created>
  <dcterms:modified xsi:type="dcterms:W3CDTF">2021-11-17T23:16:55-03:00</dcterms:modified>
  <dc:title>Untitled Spreadsheet</dc:title>
  <dc:description/>
  <dc:subject/>
  <cp:keywords/>
  <cp:category/>
</cp:coreProperties>
</file>