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<sst xmlns="http://schemas.openxmlformats.org/spreadsheetml/2006/main" uniqueCount="113">
  <si>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</si>
  <si>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</si>
  <si>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</si>
  <si>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</si>
  <si>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</si>
  <si>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</si>
  <si>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</si>
  <si>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</si>
  <si>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</si>
  <si>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</si>
  <si>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</si>
  <si>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</si>
  <si>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</si>
  <si>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</si>
  <si>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</si>
  <si>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</si>
  <si>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</si>
  <si>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</si>
  <si>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</si>
  <si>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</si>
  <si>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</si>
  <si>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</si>
  <si>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</si>
  <si>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</si>
  <si>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</si>
  <si>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</si>
  <si>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</si>
  <si>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</si>
  <si>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</si>
  <si>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</si>
  <si>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Incomp.</t>
  </si>
  <si>
    <t>00:00</t>
  </si>
  <si>
    <t>Início Expediente</t>
  </si>
  <si>
    <t>Terca-Feira, 02/11/2021</t>
  </si>
  <si>
    <t>Quarta-Feira, 03/11/2021</t>
  </si>
  <si>
    <t>08:29</t>
  </si>
  <si>
    <t>Inicio</t>
  </si>
  <si>
    <t>Quinta-Feira, 04/11/2021</t>
  </si>
  <si>
    <t>09:02</t>
  </si>
  <si>
    <t>Sexta-Feira, 05/11/2021</t>
  </si>
  <si>
    <t>09:19</t>
  </si>
  <si>
    <t>Sábado, 06/11/2021</t>
  </si>
  <si>
    <t>Domingo, 07/11/2021</t>
  </si>
  <si>
    <t>Segunda-Feira, 08/11/2021</t>
  </si>
  <si>
    <t>Terca-Feira, 09/11/2021</t>
  </si>
  <si>
    <t>08:07</t>
  </si>
  <si>
    <t>Quarta-Feira, 10/11/2021</t>
  </si>
  <si>
    <t>Quinta-Feira, 11/11/2021</t>
  </si>
  <si>
    <t>08:57</t>
  </si>
  <si>
    <t>17:59</t>
  </si>
  <si>
    <t>Início ExpedienteTermino</t>
  </si>
  <si>
    <t>Sexta-Feira, 12/11/2021</t>
  </si>
  <si>
    <t>08:55</t>
  </si>
  <si>
    <t>Sábado, 13/11/2021</t>
  </si>
  <si>
    <t>Domingo, 14/11/2021</t>
  </si>
  <si>
    <t>Segunda-Feira, 15/11/2021</t>
  </si>
  <si>
    <t>Terca-Feira, 16/11/2021</t>
  </si>
  <si>
    <t>09:03</t>
  </si>
  <si>
    <t>Quarta-Feira, 17/11/2021</t>
  </si>
  <si>
    <t>Quinta-Feira, 18/11/2021</t>
  </si>
  <si>
    <t>Sexta-Feira, 19/11/2021</t>
  </si>
  <si>
    <t>07:47</t>
  </si>
  <si>
    <t>12:09</t>
  </si>
  <si>
    <t>12:57</t>
  </si>
  <si>
    <t>18:11</t>
  </si>
  <si>
    <t>Início ExpedienteEntrada almoço Retorno Almoço Termino expediente</t>
  </si>
  <si>
    <t>Sábado, 20/11/2021</t>
  </si>
  <si>
    <t>Domingo, 21/11/2021</t>
  </si>
  <si>
    <t>Segunda-Feira, 22/11/2021</t>
  </si>
  <si>
    <t>10:51</t>
  </si>
  <si>
    <t>12:07</t>
  </si>
  <si>
    <t>13:20</t>
  </si>
  <si>
    <t>23:16</t>
  </si>
  <si>
    <t>InicioInício Almoçoretorno almoçoTermino expediente</t>
  </si>
  <si>
    <t>Terca-Feira, 23/11/2021</t>
  </si>
  <si>
    <t>08:41</t>
  </si>
  <si>
    <t>17:23</t>
  </si>
  <si>
    <t>23:50</t>
  </si>
  <si>
    <t>InicioInício AlmoçoTermino</t>
  </si>
  <si>
    <t>Quarta-Feira, 24/11/2021</t>
  </si>
  <si>
    <t>08:01</t>
  </si>
  <si>
    <t>13:57</t>
  </si>
  <si>
    <t>14:49</t>
  </si>
  <si>
    <t>Início ExpedienteInício Almoçoretorno almoço</t>
  </si>
  <si>
    <t>Quinta-Feira, 25/11/2021</t>
  </si>
  <si>
    <t>07:25</t>
  </si>
  <si>
    <t>14:29</t>
  </si>
  <si>
    <t>15:28</t>
  </si>
  <si>
    <t>InicioInicioretorno almoço</t>
  </si>
  <si>
    <t>Sexta-Feira, 26/11/2021</t>
  </si>
  <si>
    <t>09:04</t>
  </si>
  <si>
    <t>Sábado, 27/11/2021</t>
  </si>
  <si>
    <t>08:02</t>
  </si>
  <si>
    <t>15:37</t>
  </si>
  <si>
    <t>InicioAlmoço</t>
  </si>
  <si>
    <t>Domingo, 28/11/2021</t>
  </si>
  <si>
    <t>Segunda-Feira, 29/11/2021</t>
  </si>
  <si>
    <t>07:28</t>
  </si>
  <si>
    <t>14:15</t>
  </si>
  <si>
    <t>14:58</t>
  </si>
  <si>
    <t>Início ExpedienteInicioretorno almoço</t>
  </si>
  <si>
    <t>Terca-Feira, 30/11/2021</t>
  </si>
  <si>
    <t>08:37</t>
  </si>
  <si>
    <t>13:45</t>
  </si>
  <si>
    <t>16:16</t>
  </si>
  <si>
    <t>21:28</t>
  </si>
  <si>
    <t>Início ExpedienteInício Almoçoretorno almoçoTermino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</si>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</sst>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 t="s">
        <v>36</v>
      </c>
      <c r="L18" s="10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 t="s">
        <v>36</v>
      </c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44</v>
      </c>
      <c r="B23" s="10" t="s">
        <v>45</v>
      </c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 t="s">
        <v>32</v>
      </c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49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51</v>
      </c>
      <c r="B26" s="10" t="s">
        <v>52</v>
      </c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32</v>
      </c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56</v>
      </c>
      <c r="B30" s="10" t="s">
        <v>57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36</v>
      </c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 t="s">
        <v>78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 t="s">
        <v>82</v>
      </c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 t="s">
        <v>83</v>
      </c>
      <c r="L38" s="10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 t="s">
        <v>88</v>
      </c>
      <c r="L39" s="10"/>
      <c r="M39" s="11"/>
    </row>
    <row r="40" spans="1:13">
      <c r="A40" s="10" t="s">
        <v>89</v>
      </c>
      <c r="B40" s="10" t="s">
        <v>90</v>
      </c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 t="s">
        <v>32</v>
      </c>
      <c r="L40" s="10"/>
      <c r="M40" s="11"/>
    </row>
    <row r="41" spans="1:13">
      <c r="A41" s="12" t="s">
        <v>91</v>
      </c>
      <c r="B41" s="12" t="s">
        <v>92</v>
      </c>
      <c r="C41" s="12" t="s">
        <v>93</v>
      </c>
      <c r="D41" s="12"/>
      <c r="E41" s="12"/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97</v>
      </c>
      <c r="C43" s="10" t="s">
        <v>98</v>
      </c>
      <c r="D43" s="10" t="s">
        <v>99</v>
      </c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2021-12-01T16:42:04-03:00</dcterms:created>
  <dcterms:modified xsi:type="dcterms:W3CDTF">2021-12-01T16:42:04-03:00</dcterms:modified>
  <dc:title>Untitled Spreadsheet</dc:title>
  <dc:description/>
  <dc:subject/>
  <cp:keywords/>
  <cp:category/>
</cp:coreProperties>
</file>