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<sst xmlns="http://schemas.openxmlformats.org/spreadsheetml/2006/main" uniqueCount="122">
  <si>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</si>
  <si>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</si>
  <si>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</si>
  <si>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</si>
  <si>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</si>
  <si>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</si>
  <si>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</si>
  <si>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</si>
  <si>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</si>
  <si>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</si>
  <si>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</si>
  <si>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</si>
  <si>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</si>
  <si>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</si>
  <si>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</si>
  <si>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</si>
  <si>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</si>
  <si>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</si>
  <si>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</si>
  <si>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</si>
  <si>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</si>
  <si>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</si>
  <si>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</si>
  <si>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</si>
  <si>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</si>
  <si>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</si>
  <si>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</si>
  <si>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</si>
  <si>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</si>
  <si>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10:08</t>
  </si>
  <si>
    <t>13:00</t>
  </si>
  <si>
    <t>14:00</t>
  </si>
  <si>
    <t>18:15</t>
  </si>
  <si>
    <t>Terca-Feira, 02/11/2021</t>
  </si>
  <si>
    <t>00:00</t>
  </si>
  <si>
    <t>Feriado</t>
  </si>
  <si>
    <t>00:00:00</t>
  </si>
  <si>
    <t>Quarta-Feira, 03/11/2021</t>
  </si>
  <si>
    <t>10:04</t>
  </si>
  <si>
    <t>13:01</t>
  </si>
  <si>
    <t>14:14</t>
  </si>
  <si>
    <t>18:19</t>
  </si>
  <si>
    <t>Quinta-Feira, 04/11/2021</t>
  </si>
  <si>
    <t>10:22</t>
  </si>
  <si>
    <t>13:09</t>
  </si>
  <si>
    <t>18:16</t>
  </si>
  <si>
    <t>Sexta-Feira, 05/11/2021</t>
  </si>
  <si>
    <t>10:03</t>
  </si>
  <si>
    <t>13:07</t>
  </si>
  <si>
    <t>14:11</t>
  </si>
  <si>
    <t>19:00</t>
  </si>
  <si>
    <t>Ajustado</t>
  </si>
  <si>
    <t>Sábado, 06/11/2021</t>
  </si>
  <si>
    <t>Domingo, 07/11/2021</t>
  </si>
  <si>
    <t>Segunda-Feira, 08/11/2021</t>
  </si>
  <si>
    <t>10:02</t>
  </si>
  <si>
    <t>13:13</t>
  </si>
  <si>
    <t>14:17</t>
  </si>
  <si>
    <t>18:27</t>
  </si>
  <si>
    <t>Terca-Feira, 09/11/2021</t>
  </si>
  <si>
    <t>18:20</t>
  </si>
  <si>
    <t>Quarta-Feira, 10/11/2021</t>
  </si>
  <si>
    <t>10:00</t>
  </si>
  <si>
    <t>13:58</t>
  </si>
  <si>
    <t>18:23</t>
  </si>
  <si>
    <t>Quinta-Feira, 11/11/2021</t>
  </si>
  <si>
    <t>10:14</t>
  </si>
  <si>
    <t>14:18</t>
  </si>
  <si>
    <t>18:17</t>
  </si>
  <si>
    <t>Sexta-Feira, 12/11/2021</t>
  </si>
  <si>
    <t>12:00</t>
  </si>
  <si>
    <t>18:00</t>
  </si>
  <si>
    <t>Sábado, 13/11/2021</t>
  </si>
  <si>
    <t>Domingo, 14/11/2021</t>
  </si>
  <si>
    <t>Segunda-Feira, 15/11/2021</t>
  </si>
  <si>
    <t>Terca-Feira, 16/11/2021</t>
  </si>
  <si>
    <t>18:02</t>
  </si>
  <si>
    <t>Quarta-Feira, 17/11/2021</t>
  </si>
  <si>
    <t>16:09</t>
  </si>
  <si>
    <t>18:08</t>
  </si>
  <si>
    <t>Quinta-Feira, 18/11/2021</t>
  </si>
  <si>
    <t>13:54</t>
  </si>
  <si>
    <t>14:39</t>
  </si>
  <si>
    <t>18:47</t>
  </si>
  <si>
    <t>Sexta-Feira, 19/11/2021</t>
  </si>
  <si>
    <t>10:38</t>
  </si>
  <si>
    <t>13:03</t>
  </si>
  <si>
    <t>14:27</t>
  </si>
  <si>
    <t>21:34</t>
  </si>
  <si>
    <t>Sábado, 20/11/2021</t>
  </si>
  <si>
    <t>Domingo, 21/11/2021</t>
  </si>
  <si>
    <t>Segunda-Feira, 22/11/2021</t>
  </si>
  <si>
    <t>14:09</t>
  </si>
  <si>
    <t>18:05</t>
  </si>
  <si>
    <t>Terca-Feira, 23/11/2021</t>
  </si>
  <si>
    <t>10:01</t>
  </si>
  <si>
    <t>13:02</t>
  </si>
  <si>
    <t>14:13</t>
  </si>
  <si>
    <t>18:33</t>
  </si>
  <si>
    <t>Quarta-Feira, 24/11/2021</t>
  </si>
  <si>
    <t>14:02</t>
  </si>
  <si>
    <t>18:07</t>
  </si>
  <si>
    <t>Quinta-Feira, 25/11/2021</t>
  </si>
  <si>
    <t>14:56</t>
  </si>
  <si>
    <t>18:10</t>
  </si>
  <si>
    <t>Sexta-Feira, 26/11/2021</t>
  </si>
  <si>
    <t>10:29</t>
  </si>
  <si>
    <t>20:44</t>
  </si>
  <si>
    <t>Sábado, 27/11/2021</t>
  </si>
  <si>
    <t>Domingo, 28/11/2021</t>
  </si>
  <si>
    <t>Segunda-Feira, 29/11/2021</t>
  </si>
  <si>
    <t>10:15</t>
  </si>
  <si>
    <t>14:22</t>
  </si>
  <si>
    <t>Terca-Feira, 30/11/2021</t>
  </si>
  <si>
    <t>15:00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</si>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</sst>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47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62</v>
      </c>
      <c r="C26" s="10" t="s">
        <v>70</v>
      </c>
      <c r="D26" s="10" t="s">
        <v>30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75</v>
      </c>
      <c r="B30" s="10" t="s">
        <v>62</v>
      </c>
      <c r="C30" s="10" t="s">
        <v>30</v>
      </c>
      <c r="D30" s="10" t="s">
        <v>31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29</v>
      </c>
      <c r="C31" s="10" t="s">
        <v>78</v>
      </c>
      <c r="D31" s="10" t="s">
        <v>78</v>
      </c>
      <c r="E31" s="10" t="s">
        <v>78</v>
      </c>
      <c r="F31" s="10" t="s">
        <v>79</v>
      </c>
      <c r="G31" s="10" t="s">
        <v>79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55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47</v>
      </c>
      <c r="C36" s="10" t="s">
        <v>86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39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55</v>
      </c>
      <c r="C39" s="10" t="s">
        <v>63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44</v>
      </c>
      <c r="D40" s="10" t="s">
        <v>103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 t="s">
        <v>39</v>
      </c>
      <c r="D43" s="10" t="s">
        <v>112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113</v>
      </c>
      <c r="B44" s="10" t="s">
        <v>47</v>
      </c>
      <c r="C44" s="10" t="s">
        <v>31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2021-12-02T15:49:07-03:00</dcterms:created>
  <dcterms:modified xsi:type="dcterms:W3CDTF">2021-12-02T15:49:07-03:00</dcterms:modified>
  <dc:title>Untitled Spreadsheet</dc:title>
  <dc:description/>
  <dc:subject/>
  <cp:keywords/>
  <cp:category/>
</cp:coreProperties>
</file>