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<sst xmlns="http://schemas.openxmlformats.org/spreadsheetml/2006/main" uniqueCount="82">
  <si>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</si>
  <si>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01/01/2018 até 31/01/2018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</si>
  <si>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</si>
  <si>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</si>
  <si>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</si>
  <si>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</si>
  <si>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</si>
  <si>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</si>
  <si>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</si>
  <si>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</si>
  <si>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</si>
  <si>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</si>
  <si>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</si>
  <si>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</si>
  <si>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</si>
  <si>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</si>
  <si>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</si>
  <si>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</si>
  <si>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</si>
  <si>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</si>
  <si>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</si>
  <si>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</si>
  <si>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</si>
  <si>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</si>
  <si>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</si>
  <si>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</si>
  <si>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</si>
  <si>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</si>
  <si>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01/01/2018</t>
  </si>
  <si>
    <t>10:00</t>
  </si>
  <si>
    <t>13:00</t>
  </si>
  <si>
    <t>14:00</t>
  </si>
  <si>
    <t>19:00</t>
  </si>
  <si>
    <t>Feriado</t>
  </si>
  <si>
    <t>00:00:00</t>
  </si>
  <si>
    <t>Terca-Feira, 02/01/2018</t>
  </si>
  <si>
    <t>09:59</t>
  </si>
  <si>
    <t>12:00</t>
  </si>
  <si>
    <t>Quarta-Feira, 03/01/2018</t>
  </si>
  <si>
    <t>15:00</t>
  </si>
  <si>
    <t>Quinta-Feira, 04/01/2018</t>
  </si>
  <si>
    <t>19:01</t>
  </si>
  <si>
    <t>Sexta-Feira, 05/01/2018</t>
  </si>
  <si>
    <t>15:02</t>
  </si>
  <si>
    <t>Sábado, 06/01/2018</t>
  </si>
  <si>
    <t>Domingo, 07/01/2018</t>
  </si>
  <si>
    <t>Segunda-Feira, 08/01/2018</t>
  </si>
  <si>
    <t>10:05</t>
  </si>
  <si>
    <t>Terca-Feira, 09/01/2018</t>
  </si>
  <si>
    <t>14:05</t>
  </si>
  <si>
    <t>15:05</t>
  </si>
  <si>
    <t>19:10</t>
  </si>
  <si>
    <t>Quarta-Feira, 10/01/2018</t>
  </si>
  <si>
    <t>Quinta-Feira, 11/01/2018</t>
  </si>
  <si>
    <t>Incomp.</t>
  </si>
  <si>
    <t>00:00</t>
  </si>
  <si>
    <t>Sexta-Feira, 12/01/2018</t>
  </si>
  <si>
    <t>Sábado, 13/01/2018</t>
  </si>
  <si>
    <t>Domingo, 14/01/2018</t>
  </si>
  <si>
    <t>Segunda-Feira, 15/01/2018</t>
  </si>
  <si>
    <t>Terca-Feira, 16/01/2018</t>
  </si>
  <si>
    <t>Quarta-Feira, 17/01/2018</t>
  </si>
  <si>
    <t>Quinta-Feira, 18/01/2018</t>
  </si>
  <si>
    <t>Sexta-Feira, 19/01/2018</t>
  </si>
  <si>
    <t>Sábado, 20/01/2018</t>
  </si>
  <si>
    <t>Domingo, 21/01/2018</t>
  </si>
  <si>
    <t>Segunda-Feira, 22/01/2018</t>
  </si>
  <si>
    <t>Terca-Feira, 23/01/2018</t>
  </si>
  <si>
    <t>Quarta-Feira, 24/01/2018</t>
  </si>
  <si>
    <t>Quinta-Feira, 25/01/2018</t>
  </si>
  <si>
    <t>Sexta-Feira, 26/01/2018</t>
  </si>
  <si>
    <t>Sábado, 27/01/2018</t>
  </si>
  <si>
    <t>Domingo, 28/01/2018</t>
  </si>
  <si>
    <t>Segunda-Feira, 29/01/2018</t>
  </si>
  <si>
    <t>Terca-Feira, 30/01/2018</t>
  </si>
  <si>
    <t>Quarta-Feira, 31/01/2018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</si>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</sst>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36</v>
      </c>
      <c r="C19" s="10" t="s">
        <v>31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31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37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0" t="s">
        <v>60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21">
      <c r="A31" s="10" t="s">
        <v>61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21">
      <c r="A32" s="10" t="s">
        <v>62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21">
      <c r="A33" s="10" t="s">
        <v>63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21">
      <c r="A37" s="10" t="s">
        <v>67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21">
      <c r="A38" s="10" t="s">
        <v>68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21">
      <c r="A39" s="13" t="s">
        <v>69</v>
      </c>
      <c r="B39" s="13" t="s">
        <v>29</v>
      </c>
      <c r="C39" s="13" t="s">
        <v>30</v>
      </c>
      <c r="D39" s="13" t="s">
        <v>31</v>
      </c>
      <c r="E39" s="13" t="s">
        <v>32</v>
      </c>
      <c r="F39" s="13"/>
      <c r="G39" s="13"/>
      <c r="H39" s="13" t="s">
        <v>33</v>
      </c>
      <c r="I39" s="13"/>
      <c r="J39" s="13" t="str">
        <f>(H39-I39)</f>
        <v>0</v>
      </c>
      <c r="K39" s="13" t="s">
        <v>33</v>
      </c>
      <c r="L39" s="10"/>
      <c r="M39" s="11"/>
    </row>
    <row r="40" spans="1:21">
      <c r="A40" s="10" t="s">
        <v>70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21">
      <c r="A41" s="13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73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0" t="s">
        <v>74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21">
      <c r="A45" s="10" t="s">
        <v>75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2021-12-03T10:59:39-03:00</dcterms:created>
  <dcterms:modified xsi:type="dcterms:W3CDTF">2021-12-03T10:59:39-03:00</dcterms:modified>
  <dc:title>Untitled Spreadsheet</dc:title>
  <dc:description/>
  <dc:subject/>
  <cp:keywords/>
  <cp:category/>
</cp:coreProperties>
</file>