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<sst xmlns="http://schemas.openxmlformats.org/spreadsheetml/2006/main" uniqueCount="153">
  <si>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</si>
  <si>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01/12/2019 até 31/12/2019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</si>
  <si>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</si>
  <si>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</si>
  <si>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</si>
  <si>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</si>
  <si>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</si>
  <si>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</si>
  <si>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</si>
  <si>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</si>
  <si>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</si>
  <si>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</si>
  <si>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</si>
  <si>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</si>
  <si>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</si>
  <si>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</si>
  <si>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</si>
  <si>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</si>
  <si>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</si>
  <si>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</si>
  <si>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</si>
  <si>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</si>
  <si>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</si>
  <si>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</si>
  <si>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</si>
  <si>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</si>
  <si>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</si>
  <si>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</si>
  <si>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01/12/2019</t>
  </si>
  <si>
    <t>Segunda-Feira, 02/12/2019</t>
  </si>
  <si>
    <t>10:48</t>
  </si>
  <si>
    <t>12:24</t>
  </si>
  <si>
    <t>13:25</t>
  </si>
  <si>
    <t>19:48</t>
  </si>
  <si>
    <t>EntradaAlmocoVolta AlmocoSaida</t>
  </si>
  <si>
    <t>Terca-Feira, 03/12/2019</t>
  </si>
  <si>
    <t>10:55</t>
  </si>
  <si>
    <t>14:06</t>
  </si>
  <si>
    <t>15:07</t>
  </si>
  <si>
    <t>20:09</t>
  </si>
  <si>
    <t>Entradavolta almocosaida</t>
  </si>
  <si>
    <t>Quarta-Feira, 04/12/2019</t>
  </si>
  <si>
    <t>10:13</t>
  </si>
  <si>
    <t>13:01</t>
  </si>
  <si>
    <t>13:54</t>
  </si>
  <si>
    <t>19:13</t>
  </si>
  <si>
    <t>entradaalmoco</t>
  </si>
  <si>
    <t>Quinta-Feira, 05/12/2019</t>
  </si>
  <si>
    <t>11:00</t>
  </si>
  <si>
    <t>15:00</t>
  </si>
  <si>
    <t>16:00</t>
  </si>
  <si>
    <t>20:00</t>
  </si>
  <si>
    <t>Ajustado</t>
  </si>
  <si>
    <t>Sexta-Feira, 06/12/2019</t>
  </si>
  <si>
    <t>10:45</t>
  </si>
  <si>
    <t>17:23</t>
  </si>
  <si>
    <t>16:23</t>
  </si>
  <si>
    <t>18:45</t>
  </si>
  <si>
    <t>Entrada</t>
  </si>
  <si>
    <t>Sábado, 07/12/2019</t>
  </si>
  <si>
    <t>Domingo, 08/12/2019</t>
  </si>
  <si>
    <t>Segunda-Feira, 09/12/2019</t>
  </si>
  <si>
    <t>12:52</t>
  </si>
  <si>
    <t>14:01</t>
  </si>
  <si>
    <t>20:07</t>
  </si>
  <si>
    <t>entradaalmocovolta almoco</t>
  </si>
  <si>
    <t>Terca-Feira, 10/12/2019</t>
  </si>
  <si>
    <t>10:34</t>
  </si>
  <si>
    <t>11:39</t>
  </si>
  <si>
    <t>19:32</t>
  </si>
  <si>
    <t>EntradaEntradavolta almocoSaida</t>
  </si>
  <si>
    <t>Quarta-Feira, 11/12/2019</t>
  </si>
  <si>
    <t>11:02</t>
  </si>
  <si>
    <t>13:24</t>
  </si>
  <si>
    <t>20:04</t>
  </si>
  <si>
    <t>Quinta-Feira, 12/12/2019</t>
  </si>
  <si>
    <t>12:59</t>
  </si>
  <si>
    <t>14:47</t>
  </si>
  <si>
    <t>19:47</t>
  </si>
  <si>
    <t>Entradaalmocovoltasaida</t>
  </si>
  <si>
    <t>Sexta-Feira, 13/12/2019</t>
  </si>
  <si>
    <t>00:00</t>
  </si>
  <si>
    <t>Banco de Horas</t>
  </si>
  <si>
    <t>Sábado, 14/12/2019</t>
  </si>
  <si>
    <t>Domingo, 15/12/2019</t>
  </si>
  <si>
    <t>Segunda-Feira, 16/12/2019</t>
  </si>
  <si>
    <t>09:53</t>
  </si>
  <si>
    <t>11:54</t>
  </si>
  <si>
    <t>13:09</t>
  </si>
  <si>
    <t>18:46</t>
  </si>
  <si>
    <t>eentragdaalmocovoltasaida</t>
  </si>
  <si>
    <t>Terca-Feira, 17/12/2019</t>
  </si>
  <si>
    <t>10:29</t>
  </si>
  <si>
    <t>12:18</t>
  </si>
  <si>
    <t>13:16</t>
  </si>
  <si>
    <t>19:41</t>
  </si>
  <si>
    <t>entradaAlmocovolta almocosaida</t>
  </si>
  <si>
    <t>Quarta-Feira, 18/12/2019</t>
  </si>
  <si>
    <t>09:49</t>
  </si>
  <si>
    <t>14:29</t>
  </si>
  <si>
    <t>16:15</t>
  </si>
  <si>
    <t>18:00</t>
  </si>
  <si>
    <t>Quinta-Feira, 19/12/2019</t>
  </si>
  <si>
    <t>09:12</t>
  </si>
  <si>
    <t>15:08</t>
  </si>
  <si>
    <t>16:05</t>
  </si>
  <si>
    <t>18:32</t>
  </si>
  <si>
    <t>entradaalmocovolta almocosaida</t>
  </si>
  <si>
    <t>Sexta-Feira, 20/12/2019</t>
  </si>
  <si>
    <t>09:33</t>
  </si>
  <si>
    <t>14:19</t>
  </si>
  <si>
    <t>15:36</t>
  </si>
  <si>
    <t>18:30</t>
  </si>
  <si>
    <t>Sábado, 21/12/2019</t>
  </si>
  <si>
    <t>Domingo, 22/12/2019</t>
  </si>
  <si>
    <t>Segunda-Feira, 23/12/2019</t>
  </si>
  <si>
    <t>09:31</t>
  </si>
  <si>
    <t>14:58</t>
  </si>
  <si>
    <t>16:43</t>
  </si>
  <si>
    <t>18:36</t>
  </si>
  <si>
    <t>entradaAlmocovolta almocoSaida</t>
  </si>
  <si>
    <t>Terca-Feira, 24/12/2019</t>
  </si>
  <si>
    <t>14:25</t>
  </si>
  <si>
    <t>15:30</t>
  </si>
  <si>
    <t>Quarta-Feira, 25/12/2019</t>
  </si>
  <si>
    <t>Incomp.</t>
  </si>
  <si>
    <t>Quinta-Feira, 26/12/2019</t>
  </si>
  <si>
    <t>12:30</t>
  </si>
  <si>
    <t>14:37</t>
  </si>
  <si>
    <t>15:55</t>
  </si>
  <si>
    <t>Sexta-Feira, 27/12/2019</t>
  </si>
  <si>
    <t>09:56</t>
  </si>
  <si>
    <t>11:50</t>
  </si>
  <si>
    <t>12:57</t>
  </si>
  <si>
    <t>18:59</t>
  </si>
  <si>
    <t>Sábado, 28/12/2019</t>
  </si>
  <si>
    <t>Domingo, 29/12/2019</t>
  </si>
  <si>
    <t>Segunda-Feira, 30/12/2019</t>
  </si>
  <si>
    <t>10:16</t>
  </si>
  <si>
    <t>13:34</t>
  </si>
  <si>
    <t>15:15</t>
  </si>
  <si>
    <t>19:11</t>
  </si>
  <si>
    <t>Terca-Feira, 31/12/2019</t>
  </si>
  <si>
    <t>09:17</t>
  </si>
  <si>
    <t>15:47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</si>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</sst>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31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30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81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86</v>
      </c>
      <c r="C38" s="10" t="s">
        <v>122</v>
      </c>
      <c r="D38" s="10" t="s">
        <v>123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124</v>
      </c>
      <c r="B39" s="10"/>
      <c r="C39" s="10"/>
      <c r="D39" s="10"/>
      <c r="E39" s="10"/>
      <c r="F39" s="10"/>
      <c r="G39" s="10"/>
      <c r="H39" s="10" t="s">
        <v>125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130</v>
      </c>
      <c r="B41" s="10" t="s">
        <v>131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107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2021-12-03T14:20:34-03:00</dcterms:created>
  <dcterms:modified xsi:type="dcterms:W3CDTF">2021-12-03T14:20:34-03:00</dcterms:modified>
  <dc:title>Untitled Spreadsheet</dc:title>
  <dc:description/>
  <dc:subject/>
  <cp:keywords/>
  <cp:category/>
</cp:coreProperties>
</file>