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<sst xmlns="http://schemas.openxmlformats.org/spreadsheetml/2006/main" uniqueCount="153">
  <si>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</si>
  <si>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01/07/2020 até 31/07/2020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</si>
  <si>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</si>
  <si>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</si>
  <si>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</si>
  <si>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</si>
  <si>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</si>
  <si>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</si>
  <si>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</si>
  <si>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</si>
  <si>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</si>
  <si>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</si>
  <si>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</si>
  <si>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</si>
  <si>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</si>
  <si>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</si>
  <si>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</si>
  <si>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</si>
  <si>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</si>
  <si>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</si>
  <si>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</si>
  <si>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</si>
  <si>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</si>
  <si>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</si>
  <si>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</si>
  <si>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</si>
  <si>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</si>
  <si>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</si>
  <si>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</si>
  <si>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10:20</t>
  </si>
  <si>
    <t>12:15</t>
  </si>
  <si>
    <t>13:20</t>
  </si>
  <si>
    <t>19:25</t>
  </si>
  <si>
    <t>Ajustado</t>
  </si>
  <si>
    <t>Quinta-Feira, 02/07/2020</t>
  </si>
  <si>
    <t>10:26</t>
  </si>
  <si>
    <t>13:12</t>
  </si>
  <si>
    <t>14:15</t>
  </si>
  <si>
    <t>19:29</t>
  </si>
  <si>
    <t>Ajustado/Entradaalmocovolta almocosaida</t>
  </si>
  <si>
    <t>Sexta-Feira, 03/07/2020</t>
  </si>
  <si>
    <t>09:15</t>
  </si>
  <si>
    <t>13:19</t>
  </si>
  <si>
    <t>18:19</t>
  </si>
  <si>
    <t>Sábado, 04/07/2020</t>
  </si>
  <si>
    <t>Domingo, 05/07/2020</t>
  </si>
  <si>
    <t>Segunda-Feira, 06/07/2020</t>
  </si>
  <si>
    <t>Terca-Feira, 07/07/2020</t>
  </si>
  <si>
    <t>11:35</t>
  </si>
  <si>
    <t>14:59</t>
  </si>
  <si>
    <t>15:02</t>
  </si>
  <si>
    <t>19:40</t>
  </si>
  <si>
    <t>Ajustado/entradaalmocovolta almocosaida</t>
  </si>
  <si>
    <t>Quarta-Feira, 08/07/2020</t>
  </si>
  <si>
    <t>09:40</t>
  </si>
  <si>
    <t>13:59</t>
  </si>
  <si>
    <t>15:16</t>
  </si>
  <si>
    <t>18:59</t>
  </si>
  <si>
    <t>Quinta-Feira, 09/07/2020</t>
  </si>
  <si>
    <t>10:36</t>
  </si>
  <si>
    <t>12:36</t>
  </si>
  <si>
    <t>13:34</t>
  </si>
  <si>
    <t>19:39</t>
  </si>
  <si>
    <t>entradaalmocovolta almocosaida</t>
  </si>
  <si>
    <t>Sexta-Feira, 10/07/2020</t>
  </si>
  <si>
    <t>10:29</t>
  </si>
  <si>
    <t>15:45</t>
  </si>
  <si>
    <t>16:50</t>
  </si>
  <si>
    <t>19:35</t>
  </si>
  <si>
    <t>Ajustado/entradaalmocovolta almoco</t>
  </si>
  <si>
    <t>Sábado, 11/07/2020</t>
  </si>
  <si>
    <t>Domingo, 12/07/2020</t>
  </si>
  <si>
    <t>Segunda-Feira, 13/07/2020</t>
  </si>
  <si>
    <t>10:49</t>
  </si>
  <si>
    <t>14:42</t>
  </si>
  <si>
    <t>15:43</t>
  </si>
  <si>
    <t>19:55</t>
  </si>
  <si>
    <t>Ajustado/entradaalmocovolta almocoSaida</t>
  </si>
  <si>
    <t>Terca-Feira, 14/07/2020</t>
  </si>
  <si>
    <t>10:15</t>
  </si>
  <si>
    <t>12:48</t>
  </si>
  <si>
    <t>13:49</t>
  </si>
  <si>
    <t>19:16</t>
  </si>
  <si>
    <t>entradaalmocoalmoco voltasaida</t>
  </si>
  <si>
    <t>Quarta-Feira, 15/07/2020</t>
  </si>
  <si>
    <t>10:33</t>
  </si>
  <si>
    <t>11:53</t>
  </si>
  <si>
    <t>13:00</t>
  </si>
  <si>
    <t>Quinta-Feira, 16/07/2020</t>
  </si>
  <si>
    <t>10:40</t>
  </si>
  <si>
    <t>13:51</t>
  </si>
  <si>
    <t>14:55</t>
  </si>
  <si>
    <t>19:45</t>
  </si>
  <si>
    <t>Ajustado/entradaentradavolta almoco</t>
  </si>
  <si>
    <t>Sexta-Feira, 17/07/2020</t>
  </si>
  <si>
    <t>10:24</t>
  </si>
  <si>
    <t>12:41</t>
  </si>
  <si>
    <t>14:11</t>
  </si>
  <si>
    <t>20:00</t>
  </si>
  <si>
    <t>Sábado, 18/07/2020</t>
  </si>
  <si>
    <t>Domingo, 19/07/2020</t>
  </si>
  <si>
    <t>Segunda-Feira, 20/07/2020</t>
  </si>
  <si>
    <t>10:07</t>
  </si>
  <si>
    <t>14:23</t>
  </si>
  <si>
    <t>19:10</t>
  </si>
  <si>
    <t>Ajustado/almocovolta almocosaida</t>
  </si>
  <si>
    <t>Terca-Feira, 21/07/2020</t>
  </si>
  <si>
    <t>12:35</t>
  </si>
  <si>
    <t>13:25</t>
  </si>
  <si>
    <t>19:21</t>
  </si>
  <si>
    <t>Quarta-Feira, 22/07/2020</t>
  </si>
  <si>
    <t>10:14</t>
  </si>
  <si>
    <t>13:09</t>
  </si>
  <si>
    <t>19:32</t>
  </si>
  <si>
    <t>Quinta-Feira, 23/07/2020</t>
  </si>
  <si>
    <t>10:13</t>
  </si>
  <si>
    <t>15:58</t>
  </si>
  <si>
    <t>17:08</t>
  </si>
  <si>
    <t>Sexta-Feira, 24/07/2020</t>
  </si>
  <si>
    <t>14:22</t>
  </si>
  <si>
    <t>19:17</t>
  </si>
  <si>
    <t>Sábado, 25/07/2020</t>
  </si>
  <si>
    <t>Domingo, 26/07/2020</t>
  </si>
  <si>
    <t>Segunda-Feira, 27/07/2020</t>
  </si>
  <si>
    <t>10:41</t>
  </si>
  <si>
    <t>18:44</t>
  </si>
  <si>
    <t>entradasaida</t>
  </si>
  <si>
    <t>Terca-Feira, 28/07/2020</t>
  </si>
  <si>
    <t>10:35</t>
  </si>
  <si>
    <t>16:04</t>
  </si>
  <si>
    <t>17:10</t>
  </si>
  <si>
    <t>19:42</t>
  </si>
  <si>
    <t>Quarta-Feira, 29/07/2020</t>
  </si>
  <si>
    <t>10:23</t>
  </si>
  <si>
    <t>16:55</t>
  </si>
  <si>
    <t>17:58</t>
  </si>
  <si>
    <t>19:34</t>
  </si>
  <si>
    <t>Quinta-Feira, 30/07/2020</t>
  </si>
  <si>
    <t>14:20</t>
  </si>
  <si>
    <t>15:15</t>
  </si>
  <si>
    <t>19:38</t>
  </si>
  <si>
    <t>Ajustado/entradaalmocosaida</t>
  </si>
  <si>
    <t>Sexta-Feira, 31/07/2020</t>
  </si>
  <si>
    <t>09:06</t>
  </si>
  <si>
    <t>15:08</t>
  </si>
  <si>
    <t>16:23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</si>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</sst>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30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31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0" t="s">
        <v>106</v>
      </c>
      <c r="B35" s="10" t="s">
        <v>95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103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118</v>
      </c>
      <c r="B38" s="10" t="s">
        <v>79</v>
      </c>
      <c r="C38" s="10" t="s">
        <v>119</v>
      </c>
      <c r="D38" s="10" t="s">
        <v>56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124</v>
      </c>
      <c r="C41" s="10" t="s">
        <v>125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137</v>
      </c>
      <c r="B44" s="10" t="s">
        <v>89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105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2021-12-03T15:11:18-03:00</dcterms:created>
  <dcterms:modified xsi:type="dcterms:W3CDTF">2021-12-03T15:11:18-03:00</dcterms:modified>
  <dc:title>Untitled Spreadsheet</dc:title>
  <dc:description/>
  <dc:subject/>
  <cp:keywords/>
  <cp:category/>
</cp:coreProperties>
</file>