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<sst xmlns="http://schemas.openxmlformats.org/spreadsheetml/2006/main" uniqueCount="90">
  <si>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</si>
  <si>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01/12/2020 até 31/12/2020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</si>
  <si>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</si>
  <si>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</si>
  <si>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</si>
  <si>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</si>
  <si>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</si>
  <si>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</si>
  <si>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</si>
  <si>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</si>
  <si>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</si>
  <si>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</si>
  <si>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</si>
  <si>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</si>
  <si>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</si>
  <si>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</si>
  <si>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</si>
  <si>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</si>
  <si>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</si>
  <si>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</si>
  <si>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</si>
  <si>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</si>
  <si>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</si>
  <si>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</si>
  <si>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</si>
  <si>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</si>
  <si>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</si>
  <si>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</si>
  <si>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</si>
  <si>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10:50</t>
  </si>
  <si>
    <t>13:07</t>
  </si>
  <si>
    <t>15:36</t>
  </si>
  <si>
    <t>19:50</t>
  </si>
  <si>
    <t>entradaalmocovolta almocosaida</t>
  </si>
  <si>
    <t>Quarta-Feira, 02/12/2020</t>
  </si>
  <si>
    <t>10:55</t>
  </si>
  <si>
    <t>20:18</t>
  </si>
  <si>
    <t>entrradasaida</t>
  </si>
  <si>
    <t>Quinta-Feira, 03/12/2020</t>
  </si>
  <si>
    <t>10:44</t>
  </si>
  <si>
    <t>12:52</t>
  </si>
  <si>
    <t>Incomp.</t>
  </si>
  <si>
    <t>00:00</t>
  </si>
  <si>
    <t>EntradeaEntradeaalmoco</t>
  </si>
  <si>
    <t>Sexta-Feira, 04/12/2020</t>
  </si>
  <si>
    <t>12:12</t>
  </si>
  <si>
    <t>21:04</t>
  </si>
  <si>
    <t>entradasaida</t>
  </si>
  <si>
    <t>Sábado, 05/12/2020</t>
  </si>
  <si>
    <t>Domingo, 06/12/2020</t>
  </si>
  <si>
    <t>Segunda-Feira, 07/12/2020</t>
  </si>
  <si>
    <t>12:56</t>
  </si>
  <si>
    <t>entradaalmoco</t>
  </si>
  <si>
    <t>Terca-Feira, 08/12/2020</t>
  </si>
  <si>
    <t>10:27</t>
  </si>
  <si>
    <t>13:54</t>
  </si>
  <si>
    <t>17:21</t>
  </si>
  <si>
    <t>entradaalmocovoolta almoco</t>
  </si>
  <si>
    <t>Quarta-Feira, 09/12/2020</t>
  </si>
  <si>
    <t>08:50</t>
  </si>
  <si>
    <t>entrada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</si>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</sst>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39</v>
      </c>
      <c r="D17" s="10" t="s">
        <v>40</v>
      </c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 t="s">
        <v>60</v>
      </c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42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 t="s">
        <v>77</v>
      </c>
      <c r="I39" s="12"/>
      <c r="J39" s="12" t="s">
        <v>42</v>
      </c>
      <c r="K39" s="12"/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2021-12-03T15:34:35-03:00</dcterms:created>
  <dcterms:modified xsi:type="dcterms:W3CDTF">2021-12-03T15:34:35-03:00</dcterms:modified>
  <dc:title>Untitled Spreadsheet</dc:title>
  <dc:description/>
  <dc:subject/>
  <cp:keywords/>
  <cp:category/>
</cp:coreProperties>
</file>