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<sst xmlns="http://schemas.openxmlformats.org/spreadsheetml/2006/main" uniqueCount="137">
  <si>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</si>
  <si>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01/05/2021 até 31/05/2021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</si>
  <si>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</si>
  <si>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</si>
  <si>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</si>
  <si>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</si>
  <si>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</si>
  <si>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</si>
  <si>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</si>
  <si>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</si>
  <si>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</si>
  <si>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</si>
  <si>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</si>
  <si>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</si>
  <si>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</si>
  <si>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</si>
  <si>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</si>
  <si>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</si>
  <si>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</si>
  <si>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</si>
  <si>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</si>
  <si>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</si>
  <si>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</si>
  <si>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</si>
  <si>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</si>
  <si>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</si>
  <si>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</si>
  <si>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</si>
  <si>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</si>
  <si>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</si>
  <si>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</si>
  <si>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10:29</t>
  </si>
  <si>
    <t>16:47</t>
  </si>
  <si>
    <t>17:57</t>
  </si>
  <si>
    <t>Incomp.</t>
  </si>
  <si>
    <t>00:00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</si>
  <si>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</si>
  <si>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</si>
  <si>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</si>
  <si>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</si>
  <si>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</si>
  <si>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</si>
  <si>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</si>
  <si>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</si>
  <si>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15:08</t>
  </si>
  <si>
    <t>16:52</t>
  </si>
  <si>
    <t>21:06</t>
  </si>
  <si>
    <t>entradaalmoçovolta almocosaida</t>
  </si>
  <si>
    <t>Sexta-Feira, 07/05/2021</t>
  </si>
  <si>
    <t>10:17</t>
  </si>
  <si>
    <t>13:38</t>
  </si>
  <si>
    <t>14:35</t>
  </si>
  <si>
    <t>19:35</t>
  </si>
  <si>
    <t>Entradaalmocovolta almocosaida</t>
  </si>
  <si>
    <t>Sábado, 08/05/2021</t>
  </si>
  <si>
    <t>Domingo, 09/05/2021</t>
  </si>
  <si>
    <t>Segunda-Feira, 10/05/2021</t>
  </si>
  <si>
    <t>10:26</t>
  </si>
  <si>
    <t>18:37</t>
  </si>
  <si>
    <t>entradasaida</t>
  </si>
  <si>
    <t>Terca-Feira, 11/05/2021</t>
  </si>
  <si>
    <t>10:01</t>
  </si>
  <si>
    <t>15:04</t>
  </si>
  <si>
    <t>16:28</t>
  </si>
  <si>
    <t>20:04</t>
  </si>
  <si>
    <t>entradaalmocovolta almocosauida</t>
  </si>
  <si>
    <t>Quarta-Feira, 12/05/2021</t>
  </si>
  <si>
    <t>11:17</t>
  </si>
  <si>
    <t>17:13</t>
  </si>
  <si>
    <t>18:11</t>
  </si>
  <si>
    <t>20:49</t>
  </si>
  <si>
    <t>Quinta-Feira, 13/05/2021</t>
  </si>
  <si>
    <t>10:30</t>
  </si>
  <si>
    <t>16:07</t>
  </si>
  <si>
    <t>entradaalmocovolta almoco</t>
  </si>
  <si>
    <t>Sexta-Feira, 14/05/2021</t>
  </si>
  <si>
    <t>10:13</t>
  </si>
  <si>
    <t>17:04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</si>
  <si>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</si>
  <si>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</si>
  <si>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</si>
  <si>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</si>
  <si>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</si>
  <si>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</si>
  <si>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</si>
  <si>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</si>
  <si>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</si>
  <si>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</si>
  <si>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entradaalmocovolta almocosaida</t>
  </si>
  <si>
    <t>Quarta-Feira, 19/05/2021</t>
  </si>
  <si>
    <t>Quinta-Feira, 20/05/2021</t>
  </si>
  <si>
    <t>10:21</t>
  </si>
  <si>
    <t>18:07</t>
  </si>
  <si>
    <t>19:14</t>
  </si>
  <si>
    <t>EntradaalmoçoVolta almoco</t>
  </si>
  <si>
    <t>Sexta-Feira, 21/05/2021</t>
  </si>
  <si>
    <t>10:28</t>
  </si>
  <si>
    <t>14:26</t>
  </si>
  <si>
    <t>15:36</t>
  </si>
  <si>
    <t>entradaalmocoVolta almoço</t>
  </si>
  <si>
    <t>Sábado, 22/05/2021</t>
  </si>
  <si>
    <t>Domingo, 23/05/2021</t>
  </si>
  <si>
    <t>Segunda-Feira, 24/05/2021</t>
  </si>
  <si>
    <t>09:07</t>
  </si>
  <si>
    <t>15:58</t>
  </si>
  <si>
    <t>17:42</t>
  </si>
  <si>
    <t>19:39</t>
  </si>
  <si>
    <t>Terca-Feira, 25/05/2021</t>
  </si>
  <si>
    <t>08:54</t>
  </si>
  <si>
    <t>21:15</t>
  </si>
  <si>
    <t>Quarta-Feira, 26/05/2021</t>
  </si>
  <si>
    <t>08:58</t>
  </si>
  <si>
    <t>15:54</t>
  </si>
  <si>
    <t>17:32</t>
  </si>
  <si>
    <t>20:11</t>
  </si>
  <si>
    <t>Quinta-Feira, 27/05/2021</t>
  </si>
  <si>
    <t>09:08</t>
  </si>
  <si>
    <t>15:43</t>
  </si>
  <si>
    <t>16:46</t>
  </si>
  <si>
    <t>18:18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</si>
  <si>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</si>
  <si>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</si>
  <si>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</si>
  <si>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</si>
  <si>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</si>
  <si>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</si>
  <si>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</si>
  <si>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12:32</t>
  </si>
  <si>
    <t>13:46</t>
  </si>
  <si>
    <t>18:29</t>
  </si>
  <si>
    <t>entradaAlmoçosaidasaída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</si>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</sst>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58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2021-12-03T15:59:29-03:00</dcterms:created>
  <dcterms:modified xsi:type="dcterms:W3CDTF">2021-12-03T15:59:29-03:00</dcterms:modified>
  <dc:title>Untitled Spreadsheet</dc:title>
  <dc:description/>
  <dc:subject/>
  <cp:keywords/>
  <cp:category/>
</cp:coreProperties>
</file>