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<sst xmlns="http://schemas.openxmlformats.org/spreadsheetml/2006/main" uniqueCount="101">
  <si>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</si>
  <si>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01/11/2021 até 30/11/2021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</si>
  <si>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</si>
  <si>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</si>
  <si>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</si>
  <si>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</si>
  <si>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</si>
  <si>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</si>
  <si>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</si>
  <si>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</si>
  <si>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</si>
  <si>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</si>
  <si>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</si>
  <si>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</si>
  <si>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</si>
  <si>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</si>
  <si>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</si>
  <si>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</si>
  <si>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</si>
  <si>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</si>
  <si>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</si>
  <si>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</si>
  <si>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</si>
  <si>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</si>
  <si>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</si>
  <si>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</si>
  <si>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</si>
  <si>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</si>
  <si>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</si>
  <si>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</si>
  <si>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</si>
  <si>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</si>
  <si>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</si>
  <si>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</si>
  <si>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</si>
  <si>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12:00</t>
  </si>
  <si>
    <t>13:00</t>
  </si>
  <si>
    <t>17:00</t>
  </si>
  <si>
    <t>Ajustado</t>
  </si>
  <si>
    <t>Quinta-Feira, 04/11/2021</t>
  </si>
  <si>
    <t>08:52</t>
  </si>
  <si>
    <t>13:20</t>
  </si>
  <si>
    <t>17:01</t>
  </si>
  <si>
    <t>Sexta-Feira, 05/11/2021</t>
  </si>
  <si>
    <t>09:30</t>
  </si>
  <si>
    <t>21:06</t>
  </si>
  <si>
    <t>Sábado, 06/11/2021</t>
  </si>
  <si>
    <t>Domingo, 07/11/2021</t>
  </si>
  <si>
    <t>Segunda-Feira, 08/11/2021</t>
  </si>
  <si>
    <t>11:00</t>
  </si>
  <si>
    <t>12:01</t>
  </si>
  <si>
    <t>Terca-Feira, 09/11/2021</t>
  </si>
  <si>
    <t>Quarta-Feira, 10/11/2021</t>
  </si>
  <si>
    <t>11:01</t>
  </si>
  <si>
    <t>11:02</t>
  </si>
  <si>
    <t>20:58</t>
  </si>
  <si>
    <t>Quinta-Feira, 11/11/2021</t>
  </si>
  <si>
    <t>06:30</t>
  </si>
  <si>
    <t>17:02</t>
  </si>
  <si>
    <t>Sexta-Feira, 12/11/2021</t>
  </si>
  <si>
    <t>07:34</t>
  </si>
  <si>
    <t>Sábado, 13/11/2021</t>
  </si>
  <si>
    <t>Domingo, 14/11/2021</t>
  </si>
  <si>
    <t>Segunda-Feira, 15/11/2021</t>
  </si>
  <si>
    <t>Terca-Feira, 16/11/2021</t>
  </si>
  <si>
    <t>08:01</t>
  </si>
  <si>
    <t>16:54</t>
  </si>
  <si>
    <t>22:02</t>
  </si>
  <si>
    <t>Quarta-Feira, 17/11/2021</t>
  </si>
  <si>
    <t>07:35</t>
  </si>
  <si>
    <t>16:30</t>
  </si>
  <si>
    <t>20:35</t>
  </si>
  <si>
    <t>Quinta-Feira, 18/11/2021</t>
  </si>
  <si>
    <t>Sexta-Feira, 19/11/2021</t>
  </si>
  <si>
    <t>Sábado, 20/11/2021</t>
  </si>
  <si>
    <t>Domingo, 21/11/2021</t>
  </si>
  <si>
    <t>Segunda-Feira, 22/11/2021</t>
  </si>
  <si>
    <t>07:50</t>
  </si>
  <si>
    <t>12:14</t>
  </si>
  <si>
    <t>Terca-Feira, 23/11/2021</t>
  </si>
  <si>
    <t>Quarta-Feira, 24/11/2021</t>
  </si>
  <si>
    <t>07:45</t>
  </si>
  <si>
    <t>Quinta-Feira, 25/11/2021</t>
  </si>
  <si>
    <t>07:32</t>
  </si>
  <si>
    <t>16:36</t>
  </si>
  <si>
    <t>20:05</t>
  </si>
  <si>
    <t>Sexta-Feira, 26/11/2021</t>
  </si>
  <si>
    <t>Sábado, 27/11/2021</t>
  </si>
  <si>
    <t>Domingo, 28/11/2021</t>
  </si>
  <si>
    <t>Segunda-Feira, 29/11/2021</t>
  </si>
  <si>
    <t>12:04</t>
  </si>
  <si>
    <t>15:24</t>
  </si>
  <si>
    <t>20:20</t>
  </si>
  <si>
    <t>Terca-Feira, 30/11/2021</t>
  </si>
  <si>
    <t>08:41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</si>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</sst>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35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35</v>
      </c>
      <c r="D19" s="10" t="s">
        <v>36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</v>
      </c>
      <c r="C23" s="10" t="s">
        <v>35</v>
      </c>
      <c r="D23" s="10" t="s">
        <v>36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35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49</v>
      </c>
      <c r="D25" s="10" t="s">
        <v>35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35</v>
      </c>
      <c r="D26" s="10" t="s">
        <v>36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63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31</v>
      </c>
    </row>
    <row r="30" spans="1:21">
      <c r="A30" s="10" t="s">
        <v>64</v>
      </c>
      <c r="B30" s="10" t="s">
        <v>65</v>
      </c>
      <c r="C30" s="10" t="s">
        <v>49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49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53</v>
      </c>
      <c r="C32" s="10" t="s">
        <v>53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73</v>
      </c>
      <c r="B33" s="10" t="s">
        <v>65</v>
      </c>
      <c r="C33" s="10" t="s">
        <v>49</v>
      </c>
      <c r="D33" s="10" t="s">
        <v>35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76</v>
      </c>
      <c r="B36" s="10" t="s">
        <v>77</v>
      </c>
      <c r="C36" s="10" t="s">
        <v>49</v>
      </c>
      <c r="D36" s="10" t="s">
        <v>78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4</v>
      </c>
      <c r="C37" s="10" t="s">
        <v>49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80</v>
      </c>
      <c r="B38" s="10" t="s">
        <v>81</v>
      </c>
      <c r="C38" s="10" t="s">
        <v>50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82</v>
      </c>
      <c r="B39" s="10" t="s">
        <v>83</v>
      </c>
      <c r="C39" s="10" t="s">
        <v>35</v>
      </c>
      <c r="D39" s="10" t="s">
        <v>84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86</v>
      </c>
      <c r="B40" s="10" t="s">
        <v>4</v>
      </c>
      <c r="C40" s="10" t="s">
        <v>49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3" t="s">
        <v>87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89</v>
      </c>
      <c r="B43" s="10" t="s">
        <v>4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94</v>
      </c>
      <c r="C44" s="10" t="s">
        <v>49</v>
      </c>
      <c r="D44" s="10" t="s">
        <v>35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2021-12-07T11:27:20-03:00</dcterms:created>
  <dcterms:modified xsi:type="dcterms:W3CDTF">2021-12-07T11:27:20-03:00</dcterms:modified>
  <dc:title>Untitled Spreadsheet</dc:title>
  <dc:description/>
  <dc:subject/>
  <cp:keywords/>
  <cp:category/>
</cp:coreProperties>
</file>