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KXANDER SENA SIDNEY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<sst xmlns="http://schemas.openxmlformats.org/spreadsheetml/2006/main" uniqueCount="131">
  <si>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</si>
  <si>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</si>
  <si>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</si>
  <si>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</si>
  <si>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</si>
  <si>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</si>
  <si>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</si>
  <si>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</si>
  <si>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</si>
  <si>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</si>
  <si>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LUCKXANDER SENA SIDNEY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</si>
  <si>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</si>
  <si>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</si>
  <si>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</si>
  <si>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</si>
  <si>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</si>
  <si>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</si>
  <si>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</si>
  <si>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</si>
  <si>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</si>
  <si>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</si>
  <si>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</si>
  <si>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</si>
  <si>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</si>
  <si>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</si>
  <si>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</si>
  <si>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</si>
  <si>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</si>
  <si>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</si>
  <si>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08:53</t>
  </si>
  <si>
    <t>12:53</t>
  </si>
  <si>
    <t>13:53</t>
  </si>
  <si>
    <t>17:55</t>
  </si>
  <si>
    <t>Terca-Feira, 02/11/2021</t>
  </si>
  <si>
    <t>00:00</t>
  </si>
  <si>
    <t>Feriado</t>
  </si>
  <si>
    <t>Quarta-Feira, 03/11/2021</t>
  </si>
  <si>
    <t>08:49</t>
  </si>
  <si>
    <t>12:49</t>
  </si>
  <si>
    <t>13:50</t>
  </si>
  <si>
    <t>17:56</t>
  </si>
  <si>
    <t>Quinta-Feira, 04/11/2021</t>
  </si>
  <si>
    <t>09:03</t>
  </si>
  <si>
    <t>13:07</t>
  </si>
  <si>
    <t>14:07</t>
  </si>
  <si>
    <t>18:04</t>
  </si>
  <si>
    <t>Ajustado</t>
  </si>
  <si>
    <t>Sexta-Feira, 05/11/2021</t>
  </si>
  <si>
    <t>08:47</t>
  </si>
  <si>
    <t>13:04</t>
  </si>
  <si>
    <t>18:00</t>
  </si>
  <si>
    <t>Sábado, 06/11/2021</t>
  </si>
  <si>
    <t>Domingo, 07/11/2021</t>
  </si>
  <si>
    <t>Segunda-Feira, 08/11/2021</t>
  </si>
  <si>
    <t>08:57</t>
  </si>
  <si>
    <t>13:54</t>
  </si>
  <si>
    <t>18:05</t>
  </si>
  <si>
    <t>Terca-Feira, 09/11/2021</t>
  </si>
  <si>
    <t>08:42</t>
  </si>
  <si>
    <t>12:37</t>
  </si>
  <si>
    <t>Quarta-Feira, 10/11/2021</t>
  </si>
  <si>
    <t>08:52</t>
  </si>
  <si>
    <t>12:35</t>
  </si>
  <si>
    <t>13:35</t>
  </si>
  <si>
    <t>17:54</t>
  </si>
  <si>
    <t>Quinta-Feira, 11/11/2021</t>
  </si>
  <si>
    <t>08:40</t>
  </si>
  <si>
    <t>13:47</t>
  </si>
  <si>
    <t>17:53</t>
  </si>
  <si>
    <t>Sexta-Feira, 12/11/2021</t>
  </si>
  <si>
    <t>12:32</t>
  </si>
  <si>
    <t>13:41</t>
  </si>
  <si>
    <t>Sábado, 13/11/2021</t>
  </si>
  <si>
    <t>Domingo, 14/11/2021</t>
  </si>
  <si>
    <t>Segunda-Feira, 15/11/2021</t>
  </si>
  <si>
    <t>Terca-Feira, 16/11/2021</t>
  </si>
  <si>
    <t>08:44</t>
  </si>
  <si>
    <t>13:37</t>
  </si>
  <si>
    <t>18:07</t>
  </si>
  <si>
    <t>Quarta-Feira, 17/11/2021</t>
  </si>
  <si>
    <t>12:45</t>
  </si>
  <si>
    <t>13:46</t>
  </si>
  <si>
    <t>18:18</t>
  </si>
  <si>
    <t>Quinta-Feira, 18/11/2021</t>
  </si>
  <si>
    <t>09:00</t>
  </si>
  <si>
    <t>13:00</t>
  </si>
  <si>
    <t>14:00</t>
  </si>
  <si>
    <t>Sexta-Feira, 19/11/2021</t>
  </si>
  <si>
    <t>08:51</t>
  </si>
  <si>
    <t>12:36</t>
  </si>
  <si>
    <t>13:38</t>
  </si>
  <si>
    <t>18:06</t>
  </si>
  <si>
    <t>Sábado, 20/11/2021</t>
  </si>
  <si>
    <t>Domingo, 21/11/2021</t>
  </si>
  <si>
    <t>Segunda-Feira, 22/11/2021</t>
  </si>
  <si>
    <t>08:55</t>
  </si>
  <si>
    <t>12:20</t>
  </si>
  <si>
    <t>13:21</t>
  </si>
  <si>
    <t>Terca-Feira, 23/11/2021</t>
  </si>
  <si>
    <t>12:24</t>
  </si>
  <si>
    <t>13:26</t>
  </si>
  <si>
    <t>17:58</t>
  </si>
  <si>
    <t>Quarta-Feira, 24/11/2021</t>
  </si>
  <si>
    <t>08:45</t>
  </si>
  <si>
    <t>12:42</t>
  </si>
  <si>
    <t>13:42</t>
  </si>
  <si>
    <t>Quinta-Feira, 25/11/2021</t>
  </si>
  <si>
    <t>08:38</t>
  </si>
  <si>
    <t>12:44</t>
  </si>
  <si>
    <t>13:45</t>
  </si>
  <si>
    <t>Sexta-Feira, 26/11/2021</t>
  </si>
  <si>
    <t>12:16</t>
  </si>
  <si>
    <t>13:16</t>
  </si>
  <si>
    <t>17:48</t>
  </si>
  <si>
    <t>Sábado, 27/11/2021</t>
  </si>
  <si>
    <t>Domingo, 28/11/2021</t>
  </si>
  <si>
    <t>Segunda-Feira, 29/11/2021</t>
  </si>
  <si>
    <t>12:39</t>
  </si>
  <si>
    <t>13:39</t>
  </si>
  <si>
    <t>17:57</t>
  </si>
  <si>
    <t>Terca-Feira, 30/11/2021</t>
  </si>
  <si>
    <t>08:41</t>
  </si>
  <si>
    <t>12:40</t>
  </si>
  <si>
    <t>13:40</t>
  </si>
  <si>
    <t>18:52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</si>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</sst>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 t="s">
        <v>35</v>
      </c>
      <c r="I16" s="12"/>
      <c r="J16" s="12" t="str">
        <f>(H16-I16)</f>
        <v>0</v>
      </c>
      <c r="K16" s="12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44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30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55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66</v>
      </c>
      <c r="C25" s="10" t="s">
        <v>59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42</v>
      </c>
      <c r="C26" s="10" t="s">
        <v>70</v>
      </c>
      <c r="D26" s="10" t="s">
        <v>71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13">
      <c r="A30" s="10" t="s">
        <v>75</v>
      </c>
      <c r="B30" s="10" t="s">
        <v>76</v>
      </c>
      <c r="C30" s="10" t="s">
        <v>59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61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66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48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116</v>
      </c>
      <c r="B43" s="10" t="s">
        <v>61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LUCKXANDER SENA SIDNEY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2021-12-14T21:31:29-03:00</dcterms:created>
  <dcterms:modified xsi:type="dcterms:W3CDTF">2021-12-14T21:31:29-03:00</dcterms:modified>
  <dc:title>Untitled Spreadsheet</dc:title>
  <dc:description/>
  <dc:subject/>
  <cp:keywords/>
  <cp:category/>
</cp:coreProperties>
</file>