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<sst xmlns="http://schemas.openxmlformats.org/spreadsheetml/2006/main" uniqueCount="101">
  <si>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</si>
  <si>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</si>
  <si>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</si>
  <si>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</si>
  <si>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</si>
  <si>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</si>
  <si>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</si>
  <si>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</si>
  <si>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</si>
  <si>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</si>
  <si>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</si>
  <si>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</si>
  <si>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</si>
  <si>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</si>
  <si>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</si>
  <si>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</si>
  <si>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</si>
  <si>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</si>
  <si>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</si>
  <si>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</si>
  <si>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</si>
  <si>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</si>
  <si>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</si>
  <si>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</si>
  <si>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</si>
  <si>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</si>
  <si>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</si>
  <si>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</si>
  <si>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</si>
  <si>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</si>
  <si>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Férias</t>
  </si>
  <si>
    <t>00:00:00</t>
  </si>
  <si>
    <t>Terca-Feira, 02/11/2021</t>
  </si>
  <si>
    <t>Feriado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</si>
  <si>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</si>
  <si>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</si>
  <si>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</si>
  <si>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</si>
  <si>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</si>
  <si>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</si>
  <si>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</si>
  <si>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</si>
  <si>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</si>
  <si>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</si>
  <si>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</si>
  <si>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</si>
  <si>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</si>
  <si>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</si>
  <si>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09:01</t>
  </si>
  <si>
    <t>12:37</t>
  </si>
  <si>
    <t>13:32</t>
  </si>
  <si>
    <t>18:55</t>
  </si>
  <si>
    <t>Quarta-Feira, 17/11/2021</t>
  </si>
  <si>
    <t>12:30</t>
  </si>
  <si>
    <t>13:29</t>
  </si>
  <si>
    <t>18:10</t>
  </si>
  <si>
    <t>Quinta-Feira, 18/11/2021</t>
  </si>
  <si>
    <t>08:59</t>
  </si>
  <si>
    <t>13:25</t>
  </si>
  <si>
    <t>18:42</t>
  </si>
  <si>
    <t>Sexta-Feira, 19/11/2021</t>
  </si>
  <si>
    <t>08:55</t>
  </si>
  <si>
    <t>12:25</t>
  </si>
  <si>
    <t>13:20</t>
  </si>
  <si>
    <t>18:03</t>
  </si>
  <si>
    <t>Sábado, 20/11/2021</t>
  </si>
  <si>
    <t>Domingo, 21/11/2021</t>
  </si>
  <si>
    <t>Segunda-Feira, 22/11/2021</t>
  </si>
  <si>
    <t>13:30</t>
  </si>
  <si>
    <t>14:30</t>
  </si>
  <si>
    <t>18:06</t>
  </si>
  <si>
    <t>Terca-Feira, 23/11/2021</t>
  </si>
  <si>
    <t>12:36</t>
  </si>
  <si>
    <t>19:13</t>
  </si>
  <si>
    <t>Quarta-Feira, 24/11/2021</t>
  </si>
  <si>
    <t>18:00</t>
  </si>
  <si>
    <t>Quinta-Feira, 25/11/2021</t>
  </si>
  <si>
    <t>08:56</t>
  </si>
  <si>
    <t>13:17</t>
  </si>
  <si>
    <t>14:38</t>
  </si>
  <si>
    <t>18:21</t>
  </si>
  <si>
    <t>Sexta-Feira, 26/11/2021</t>
  </si>
  <si>
    <t>08:57</t>
  </si>
  <si>
    <t>12:32</t>
  </si>
  <si>
    <t>13:49</t>
  </si>
  <si>
    <t>18:41</t>
  </si>
  <si>
    <t>Sábado, 27/11/2021</t>
  </si>
  <si>
    <t>Domingo, 28/11/2021</t>
  </si>
  <si>
    <t>Segunda-Feira, 29/11/2021</t>
  </si>
  <si>
    <t>12:33</t>
  </si>
  <si>
    <t>18:51</t>
  </si>
  <si>
    <t>Terca-Feira, 30/11/2021</t>
  </si>
  <si>
    <t>09:13</t>
  </si>
  <si>
    <t>18:12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</si>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</sst>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30</v>
      </c>
      <c r="L16" s="10"/>
      <c r="M16" s="11"/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35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37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3" t="s">
        <v>38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/>
      <c r="I21" s="13"/>
      <c r="J21" s="13"/>
      <c r="K21" s="13" t="s">
        <v>30</v>
      </c>
      <c r="L21" s="13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3" t="s">
        <v>44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3" t="s">
        <v>45</v>
      </c>
      <c r="B28" s="13" t="s">
        <v>29</v>
      </c>
      <c r="C28" s="13" t="s">
        <v>29</v>
      </c>
      <c r="D28" s="13" t="s">
        <v>29</v>
      </c>
      <c r="E28" s="13" t="s">
        <v>29</v>
      </c>
      <c r="F28" s="13"/>
      <c r="G28" s="13"/>
      <c r="H28" s="13"/>
      <c r="I28" s="13"/>
      <c r="J28" s="13"/>
      <c r="K28" s="13" t="s">
        <v>30</v>
      </c>
      <c r="L28" s="13"/>
      <c r="M28" s="11"/>
    </row>
    <row r="29" spans="1:21">
      <c r="A29" s="13" t="s">
        <v>46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30</v>
      </c>
      <c r="L29" s="10"/>
      <c r="M29" s="11"/>
    </row>
    <row r="30" spans="1:21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52</v>
      </c>
      <c r="B31" s="10" t="s">
        <v>48</v>
      </c>
      <c r="C31" s="10" t="s">
        <v>53</v>
      </c>
      <c r="D31" s="10" t="s">
        <v>54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57</v>
      </c>
      <c r="C32" s="10" t="s">
        <v>53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67</v>
      </c>
      <c r="B36" s="10" t="s">
        <v>61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61</v>
      </c>
      <c r="C37" s="10" t="s">
        <v>72</v>
      </c>
      <c r="D37" s="10" t="s">
        <v>68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48</v>
      </c>
      <c r="C38" s="10" t="s">
        <v>53</v>
      </c>
      <c r="D38" s="10" t="s">
        <v>58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88</v>
      </c>
      <c r="B43" s="10" t="s">
        <v>82</v>
      </c>
      <c r="C43" s="10" t="s">
        <v>89</v>
      </c>
      <c r="D43" s="10" t="s">
        <v>50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92</v>
      </c>
      <c r="C44" s="10" t="s">
        <v>53</v>
      </c>
      <c r="D44" s="10" t="s">
        <v>54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2021-12-14T23:23:37-03:00</dcterms:created>
  <dcterms:modified xsi:type="dcterms:W3CDTF">2021-12-14T23:23:37-03:00</dcterms:modified>
  <dc:title>Untitled Spreadsheet</dc:title>
  <dc:description/>
  <dc:subject/>
  <cp:keywords/>
  <cp:category/>
</cp:coreProperties>
</file>