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<sst xmlns="http://schemas.openxmlformats.org/spreadsheetml/2006/main" uniqueCount="371">
  <si>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Período</t>
  </si>
  <si>
    <t>de 28/06/2021 até 16/12/2021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</si>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</sst>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F187" s="14" t="s">
        <v>365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366</v>
      </c>
      <c r="I188" s="10" t="str">
        <f>(H187-I187)</f>
        <v>0</v>
      </c>
    </row>
    <row r="192" spans="1:21">
      <c r="A192" s="15" t="s">
        <v>367</v>
      </c>
      <c r="B192" s="16"/>
      <c r="C192" s="16"/>
    </row>
    <row r="193" spans="1:21">
      <c r="A193" t="s">
        <v>368</v>
      </c>
    </row>
    <row r="198" spans="1:21">
      <c r="A198" s="15" t="s">
        <v>369</v>
      </c>
      <c r="B198" s="16"/>
      <c r="C198" s="16"/>
    </row>
    <row r="199" spans="1:21">
      <c r="A199" t="s">
        <v>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2021-12-16T19:50:42-03:00</dcterms:created>
  <dcterms:modified xsi:type="dcterms:W3CDTF">2021-12-16T19:50:42-03:00</dcterms:modified>
  <dc:title>Untitled Spreadsheet</dc:title>
  <dc:description/>
  <dc:subject/>
  <cp:keywords/>
  <cp:category/>
</cp:coreProperties>
</file>