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<sst xmlns="http://schemas.openxmlformats.org/spreadsheetml/2006/main" uniqueCount="142">
  <si>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</si>
  <si>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01/12/2021 até 30/12/2021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</si>
  <si>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</si>
  <si>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</si>
  <si>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</si>
  <si>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</si>
  <si>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</si>
  <si>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</si>
  <si>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</si>
  <si>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</si>
  <si>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</si>
  <si>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</si>
  <si>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</si>
  <si>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</si>
  <si>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</si>
  <si>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</si>
  <si>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</si>
  <si>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</si>
  <si>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</si>
  <si>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</si>
  <si>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</si>
  <si>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</si>
  <si>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</si>
  <si>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</si>
  <si>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</si>
  <si>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</si>
  <si>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</si>
  <si>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</si>
  <si>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</si>
  <si>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10:00</t>
  </si>
  <si>
    <t>13:37</t>
  </si>
  <si>
    <t>14:23</t>
  </si>
  <si>
    <t>19:13</t>
  </si>
  <si>
    <t>Ajustado / Esqueci de bater o ponto as 10:00</t>
  </si>
  <si>
    <t>Quinta-Feira, 02/12/2021</t>
  </si>
  <si>
    <t>09:54</t>
  </si>
  <si>
    <t>14:27</t>
  </si>
  <si>
    <t>15:45</t>
  </si>
  <si>
    <t>19:21</t>
  </si>
  <si>
    <t>Sexta-Feira, 03/12/2021</t>
  </si>
  <si>
    <t>00:00</t>
  </si>
  <si>
    <t>Day Off Feriado</t>
  </si>
  <si>
    <t>00:00:00</t>
  </si>
  <si>
    <t>Sábado, 04/12/2021</t>
  </si>
  <si>
    <t>Domingo, 05/12/2021</t>
  </si>
  <si>
    <t>Segunda-Feira, 06/12/2021</t>
  </si>
  <si>
    <t>10:02</t>
  </si>
  <si>
    <t>13:19</t>
  </si>
  <si>
    <t>14:40</t>
  </si>
  <si>
    <t>19:06</t>
  </si>
  <si>
    <t>Terca-Feira, 07/12/2021</t>
  </si>
  <si>
    <t>09:59</t>
  </si>
  <si>
    <t>18:02</t>
  </si>
  <si>
    <t>19:02</t>
  </si>
  <si>
    <t>19:15</t>
  </si>
  <si>
    <t>Quarta-Feira, 08/12/2021</t>
  </si>
  <si>
    <t>10:08</t>
  </si>
  <si>
    <t>13:54</t>
  </si>
  <si>
    <t>15:23</t>
  </si>
  <si>
    <t>19:01</t>
  </si>
  <si>
    <t>Quinta-Feira, 09/12/2021</t>
  </si>
  <si>
    <t>16:42</t>
  </si>
  <si>
    <t>17:44</t>
  </si>
  <si>
    <t>19:07</t>
  </si>
  <si>
    <t>Sexta-Feira, 10/12/2021</t>
  </si>
  <si>
    <t>10:09</t>
  </si>
  <si>
    <t>14:00</t>
  </si>
  <si>
    <t>15:00</t>
  </si>
  <si>
    <t>20:13</t>
  </si>
  <si>
    <t>Sábado, 11/12/2021</t>
  </si>
  <si>
    <t>Domingo, 12/12/2021</t>
  </si>
  <si>
    <t>Segunda-Feira, 13/12/2021</t>
  </si>
  <si>
    <t>10:15</t>
  </si>
  <si>
    <t>15:32</t>
  </si>
  <si>
    <t>16:37</t>
  </si>
  <si>
    <t>19:20</t>
  </si>
  <si>
    <t>Terca-Feira, 14/12/2021</t>
  </si>
  <si>
    <t>17:31</t>
  </si>
  <si>
    <t>18:27</t>
  </si>
  <si>
    <t>Troobleshooting OCG - ENVIO FGC com problema.</t>
  </si>
  <si>
    <t>Quarta-Feira, 15/12/2021</t>
  </si>
  <si>
    <t>10:01</t>
  </si>
  <si>
    <t>14:49</t>
  </si>
  <si>
    <t>16:09</t>
  </si>
  <si>
    <t>18:17</t>
  </si>
  <si>
    <t>Retirada de máquina cea</t>
  </si>
  <si>
    <t>Quinta-Feira, 16/12/2021</t>
  </si>
  <si>
    <t>11:28</t>
  </si>
  <si>
    <t>17:03</t>
  </si>
  <si>
    <t>18:01</t>
  </si>
  <si>
    <t>19:14</t>
  </si>
  <si>
    <t>Entrando mais tarde devido a banco de horas.</t>
  </si>
  <si>
    <t>Sexta-Feira, 17/12/2021</t>
  </si>
  <si>
    <t>10:04</t>
  </si>
  <si>
    <t>13:43</t>
  </si>
  <si>
    <t>15:50</t>
  </si>
  <si>
    <t>19:19</t>
  </si>
  <si>
    <t>Sábado, 18/12/2021</t>
  </si>
  <si>
    <t>Domingo, 19/12/2021</t>
  </si>
  <si>
    <t>Segunda-Feira, 20/12/2021</t>
  </si>
  <si>
    <t>09:58</t>
  </si>
  <si>
    <t>17:26</t>
  </si>
  <si>
    <t>18:59</t>
  </si>
  <si>
    <t>Ajustado / Esquecimento</t>
  </si>
  <si>
    <t>Terca-Feira, 21/12/2021</t>
  </si>
  <si>
    <t>13:00</t>
  </si>
  <si>
    <t>15:19</t>
  </si>
  <si>
    <t>Ajustado / Banco de Horas</t>
  </si>
  <si>
    <t>Quarta-Feira, 22/12/2021</t>
  </si>
  <si>
    <t>15:42</t>
  </si>
  <si>
    <t>16:51</t>
  </si>
  <si>
    <t>19:10</t>
  </si>
  <si>
    <t>Quinta-Feira, 23/12/2021</t>
  </si>
  <si>
    <t>16:48</t>
  </si>
  <si>
    <t>17:56</t>
  </si>
  <si>
    <t>19:23</t>
  </si>
  <si>
    <t>troca de nome de servidor autbank QA juntamente com infra.</t>
  </si>
  <si>
    <t>Sexta-Feira, 24/12/2021</t>
  </si>
  <si>
    <t>Incomp.</t>
  </si>
  <si>
    <t>Sábado, 25/12/2021</t>
  </si>
  <si>
    <t>Domingo, 26/12/2021</t>
  </si>
  <si>
    <t>Segunda-Feira, 27/12/2021</t>
  </si>
  <si>
    <t>12:56</t>
  </si>
  <si>
    <t>13:51</t>
  </si>
  <si>
    <t>19:17</t>
  </si>
  <si>
    <t>Terca-Feira, 28/12/2021</t>
  </si>
  <si>
    <t>16:19</t>
  </si>
  <si>
    <t>19:04</t>
  </si>
  <si>
    <t>Quarta-Feira, 29/12/2021</t>
  </si>
  <si>
    <t>18:48</t>
  </si>
  <si>
    <t>18:50</t>
  </si>
  <si>
    <t>Quinta-Feira, 30/12/2021</t>
  </si>
  <si>
    <t>10:11</t>
  </si>
  <si>
    <t>15:14</t>
  </si>
  <si>
    <t>16:14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</si>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</sst>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46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78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29</v>
      </c>
      <c r="C35" s="10" t="s">
        <v>105</v>
      </c>
      <c r="D35" s="10" t="s">
        <v>106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0" t="s">
        <v>108</v>
      </c>
      <c r="B36" s="10" t="s">
        <v>29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29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/>
      <c r="C38" s="10"/>
      <c r="D38" s="10"/>
      <c r="E38" s="10"/>
      <c r="F38" s="10"/>
      <c r="G38" s="10"/>
      <c r="H38" s="10" t="s">
        <v>118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3" t="s">
        <v>119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121</v>
      </c>
      <c r="B41" s="10" t="s">
        <v>46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46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93</v>
      </c>
      <c r="C43" s="10" t="s">
        <v>113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2021-12-31T07:57:12-03:00</dcterms:created>
  <dcterms:modified xsi:type="dcterms:W3CDTF">2021-12-31T07:57:12-03:00</dcterms:modified>
  <dc:title>Untitled Spreadsheet</dc:title>
  <dc:description/>
  <dc:subject/>
  <cp:keywords/>
  <cp:category/>
</cp:coreProperties>
</file>