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<sst xmlns="http://schemas.openxmlformats.org/spreadsheetml/2006/main" uniqueCount="90">
  <si>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</si>
  <si>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20/12/2021 até 05/01/2022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</si>
  <si>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</si>
  <si>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</si>
  <si>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</si>
  <si>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</si>
  <si>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</si>
  <si>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</si>
  <si>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</si>
  <si>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</si>
  <si>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</si>
  <si>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</si>
  <si>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</si>
  <si>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</si>
  <si>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</si>
  <si>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</si>
  <si>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</si>
  <si>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</si>
  <si>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</si>
  <si>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</si>
  <si>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</si>
  <si>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</si>
  <si>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</si>
  <si>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</si>
  <si>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</si>
  <si>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</si>
  <si>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</si>
  <si>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</si>
  <si>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</si>
  <si>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13:00</t>
  </si>
  <si>
    <t>20:34</t>
  </si>
  <si>
    <t>21:37</t>
  </si>
  <si>
    <t>22:04</t>
  </si>
  <si>
    <t>Terca-Feira, 21/12/2021</t>
  </si>
  <si>
    <t>12:58</t>
  </si>
  <si>
    <t>19:07</t>
  </si>
  <si>
    <t>21:15</t>
  </si>
  <si>
    <t>21:59</t>
  </si>
  <si>
    <t>Quarta-Feira, 22/12/2021</t>
  </si>
  <si>
    <t>13:15</t>
  </si>
  <si>
    <t>20:30</t>
  </si>
  <si>
    <t>21:31</t>
  </si>
  <si>
    <t>22:23</t>
  </si>
  <si>
    <t>Quinta-Feira, 23/12/2021</t>
  </si>
  <si>
    <t>20:59</t>
  </si>
  <si>
    <t>22:02</t>
  </si>
  <si>
    <t>Sexta-Feira, 24/12/2021</t>
  </si>
  <si>
    <t>14:05</t>
  </si>
  <si>
    <t>23:09</t>
  </si>
  <si>
    <t>Sábado, 25/12/2021</t>
  </si>
  <si>
    <t>Domingo, 26/12/2021</t>
  </si>
  <si>
    <t>Segunda-Feira, 27/12/2021</t>
  </si>
  <si>
    <t>13:05</t>
  </si>
  <si>
    <t>20:47</t>
  </si>
  <si>
    <t>22:05</t>
  </si>
  <si>
    <t>Terca-Feira, 28/12/2021</t>
  </si>
  <si>
    <t>20:39</t>
  </si>
  <si>
    <t>21:38</t>
  </si>
  <si>
    <t>22:00</t>
  </si>
  <si>
    <t>Quarta-Feira, 29/12/2021</t>
  </si>
  <si>
    <t>12:57</t>
  </si>
  <si>
    <t>20:50</t>
  </si>
  <si>
    <t>21:52</t>
  </si>
  <si>
    <t>Quinta-Feira, 30/12/2021</t>
  </si>
  <si>
    <t>13:04</t>
  </si>
  <si>
    <t>21:20</t>
  </si>
  <si>
    <t>22:01</t>
  </si>
  <si>
    <t>Sexta-Feira, 31/12/2021</t>
  </si>
  <si>
    <t>12:28</t>
  </si>
  <si>
    <t>13:48</t>
  </si>
  <si>
    <t>14:48</t>
  </si>
  <si>
    <t>21:34</t>
  </si>
  <si>
    <t>Sábado, 01/01/2022</t>
  </si>
  <si>
    <t>Domingo, 02/01/2022</t>
  </si>
  <si>
    <t>Segunda-Feira, 03/01/2022</t>
  </si>
  <si>
    <t>12:59</t>
  </si>
  <si>
    <t>20:23</t>
  </si>
  <si>
    <t>21:25</t>
  </si>
  <si>
    <t>Terca-Feira, 04/01/2022</t>
  </si>
  <si>
    <t>21:07</t>
  </si>
  <si>
    <t>22:06</t>
  </si>
  <si>
    <t>Quarta-Feira, 05/01/2022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</si>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</sst>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75</v>
      </c>
      <c r="C30" s="10" t="s">
        <v>79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82</v>
      </c>
      <c r="I31" s="10" t="str">
        <f>(J2+J1)</f>
        <v>0</v>
      </c>
      <c r="J31" s="10" t="s">
        <v>83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85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2022-01-05T11:41:19-03:00</dcterms:created>
  <dcterms:modified xsi:type="dcterms:W3CDTF">2022-01-05T11:41:19-03:00</dcterms:modified>
  <dc:title>Untitled Spreadsheet</dc:title>
  <dc:description/>
  <dc:subject/>
  <cp:keywords/>
  <cp:category/>
</cp:coreProperties>
</file>