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<sst xmlns="http://schemas.openxmlformats.org/spreadsheetml/2006/main" uniqueCount="137">
  <si>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</si>
  <si>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</si>
  <si>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</si>
  <si>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</si>
  <si>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</si>
  <si>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</si>
  <si>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</si>
  <si>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</si>
  <si>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</si>
  <si>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</si>
  <si>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</si>
  <si>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</si>
  <si>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</si>
  <si>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</si>
  <si>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</si>
  <si>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</si>
  <si>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</si>
  <si>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</si>
  <si>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</si>
  <si>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</si>
  <si>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</si>
  <si>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</si>
  <si>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</si>
  <si>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</si>
  <si>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</si>
  <si>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</si>
  <si>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</si>
  <si>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</si>
  <si>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</si>
  <si>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12:47</t>
  </si>
  <si>
    <t>13:51</t>
  </si>
  <si>
    <t>18:17</t>
  </si>
  <si>
    <t>Erroralmoçovolta AlmoçoEncerrando</t>
  </si>
  <si>
    <t>Quinta-Feira, 02/12/2021</t>
  </si>
  <si>
    <t>09:01</t>
  </si>
  <si>
    <t>12:51</t>
  </si>
  <si>
    <t>13:56</t>
  </si>
  <si>
    <t>18:02</t>
  </si>
  <si>
    <t>entradaalmoçovolta AlmoçoEncerrando</t>
  </si>
  <si>
    <t>Sexta-Feira, 03/12/2021</t>
  </si>
  <si>
    <t>13:44</t>
  </si>
  <si>
    <t>14:41</t>
  </si>
  <si>
    <t>19:30</t>
  </si>
  <si>
    <t>almoçovolta AlmoçoSaida</t>
  </si>
  <si>
    <t>Sábado, 04/12/2021</t>
  </si>
  <si>
    <t>Domingo, 05/12/2021</t>
  </si>
  <si>
    <t>Segunda-Feira, 06/12/2021</t>
  </si>
  <si>
    <t>09:02</t>
  </si>
  <si>
    <t>13:33</t>
  </si>
  <si>
    <t>14:33</t>
  </si>
  <si>
    <t>18:20</t>
  </si>
  <si>
    <t>Terca-Feira, 07/12/2021</t>
  </si>
  <si>
    <t>12:50</t>
  </si>
  <si>
    <t>18:08</t>
  </si>
  <si>
    <t>entradaalmoçoEsqueci de bater pontoEncerrando</t>
  </si>
  <si>
    <t>Quarta-Feira, 08/12/2021</t>
  </si>
  <si>
    <t>09:03</t>
  </si>
  <si>
    <t>13:50</t>
  </si>
  <si>
    <t>18:07</t>
  </si>
  <si>
    <t>entradaalmoçoEncerrandoEncerrando</t>
  </si>
  <si>
    <t>Quinta-Feira, 09/12/2021</t>
  </si>
  <si>
    <t>09:00</t>
  </si>
  <si>
    <t>12:00</t>
  </si>
  <si>
    <t>13:00</t>
  </si>
  <si>
    <t>18:00</t>
  </si>
  <si>
    <t>Ajustado</t>
  </si>
  <si>
    <t>Sexta-Feira, 10/12/2021</t>
  </si>
  <si>
    <t>Sábado, 11/12/2021</t>
  </si>
  <si>
    <t>Domingo, 12/12/2021</t>
  </si>
  <si>
    <t>Segunda-Feira, 13/12/2021</t>
  </si>
  <si>
    <t>18:38</t>
  </si>
  <si>
    <t>Terca-Feira, 14/12/2021</t>
  </si>
  <si>
    <t>10:07</t>
  </si>
  <si>
    <t>13:39</t>
  </si>
  <si>
    <t>14:35</t>
  </si>
  <si>
    <t>20:29</t>
  </si>
  <si>
    <t>almoçovolta AlmoçoEncerrando</t>
  </si>
  <si>
    <t>Quarta-Feira, 15/12/2021</t>
  </si>
  <si>
    <t>18:51</t>
  </si>
  <si>
    <t>Quinta-Feira, 16/12/2021</t>
  </si>
  <si>
    <t>13:01</t>
  </si>
  <si>
    <t>14:11</t>
  </si>
  <si>
    <t>19:36</t>
  </si>
  <si>
    <t>entradaalmoçoSaida</t>
  </si>
  <si>
    <t>Sexta-Feira, 17/12/2021</t>
  </si>
  <si>
    <t>12:42</t>
  </si>
  <si>
    <t>13:42</t>
  </si>
  <si>
    <t>18:13</t>
  </si>
  <si>
    <t>Sábado, 18/12/2021</t>
  </si>
  <si>
    <t>Domingo, 19/12/2021</t>
  </si>
  <si>
    <t>Segunda-Feira, 20/12/2021</t>
  </si>
  <si>
    <t>13:08</t>
  </si>
  <si>
    <t>14:05</t>
  </si>
  <si>
    <t>Ajustado / entradaalmoçovolta Almoço</t>
  </si>
  <si>
    <t>Terca-Feira, 21/12/2021</t>
  </si>
  <si>
    <t>09:12</t>
  </si>
  <si>
    <t>18:12</t>
  </si>
  <si>
    <t>Quarta-Feira, 22/12/2021</t>
  </si>
  <si>
    <t>09:09</t>
  </si>
  <si>
    <t>13:07</t>
  </si>
  <si>
    <t>14:00</t>
  </si>
  <si>
    <t>20:13</t>
  </si>
  <si>
    <t>Quinta-Feira, 23/12/2021</t>
  </si>
  <si>
    <t>09:16</t>
  </si>
  <si>
    <t>12:53</t>
  </si>
  <si>
    <t>14:17</t>
  </si>
  <si>
    <t>18:16</t>
  </si>
  <si>
    <t>Sexta-Feira, 24/12/2021</t>
  </si>
  <si>
    <t>13:30</t>
  </si>
  <si>
    <t>14:49</t>
  </si>
  <si>
    <t>18:03</t>
  </si>
  <si>
    <t>entradaalmoçovolta Almoço</t>
  </si>
  <si>
    <t>Sábado, 25/12/2021</t>
  </si>
  <si>
    <t>Domingo, 26/12/2021</t>
  </si>
  <si>
    <t>Segunda-Feira, 27/12/2021</t>
  </si>
  <si>
    <t>13:18</t>
  </si>
  <si>
    <t>14:31</t>
  </si>
  <si>
    <t>19:24</t>
  </si>
  <si>
    <t>entradaalmoçovolta AlmoçoSaida</t>
  </si>
  <si>
    <t>Terca-Feira, 28/12/2021</t>
  </si>
  <si>
    <t>15:02</t>
  </si>
  <si>
    <t>18:01</t>
  </si>
  <si>
    <t>Quarta-Feira, 29/12/2021</t>
  </si>
  <si>
    <t>13:14</t>
  </si>
  <si>
    <t>14:18</t>
  </si>
  <si>
    <t>20:48</t>
  </si>
  <si>
    <t>Quinta-Feira, 30/12/2021</t>
  </si>
  <si>
    <t>09:06</t>
  </si>
  <si>
    <t>23:43</t>
  </si>
  <si>
    <t>Sexta-Feira, 31/12/2021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</si>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</sst>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35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34</v>
      </c>
      <c r="C24" s="10" t="s">
        <v>35</v>
      </c>
      <c r="D24" s="10" t="s">
        <v>30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61</v>
      </c>
      <c r="C27" s="10" t="s">
        <v>35</v>
      </c>
      <c r="D27" s="10" t="s">
        <v>57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47</v>
      </c>
      <c r="C29" s="10" t="s">
        <v>35</v>
      </c>
      <c r="D29" s="10" t="s">
        <v>30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56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47</v>
      </c>
      <c r="C34" s="10" t="s">
        <v>91</v>
      </c>
      <c r="D34" s="10" t="s">
        <v>92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95</v>
      </c>
      <c r="C35" s="10" t="s">
        <v>52</v>
      </c>
      <c r="D35" s="10" t="s">
        <v>57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107</v>
      </c>
      <c r="B38" s="10" t="s">
        <v>61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56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34</v>
      </c>
      <c r="C42" s="10" t="s">
        <v>92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122</v>
      </c>
      <c r="B43" s="10" t="s">
        <v>61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126</v>
      </c>
      <c r="B44" s="10" t="s">
        <v>127</v>
      </c>
      <c r="C44" s="10" t="s">
        <v>52</v>
      </c>
      <c r="D44" s="10" t="s">
        <v>57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129</v>
      </c>
      <c r="B45" s="10" t="s">
        <v>56</v>
      </c>
      <c r="C45" s="10" t="s">
        <v>35</v>
      </c>
      <c r="D45" s="10" t="s">
        <v>30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2022-01-11T12:32:56-03:00</dcterms:created>
  <dcterms:modified xsi:type="dcterms:W3CDTF">2022-01-11T12:32:56-03:00</dcterms:modified>
  <dc:title>Untitled Spreadsheet</dc:title>
  <dc:description/>
  <dc:subject/>
  <cp:keywords/>
  <cp:category/>
</cp:coreProperties>
</file>