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<sst xmlns="http://schemas.openxmlformats.org/spreadsheetml/2006/main" uniqueCount="127">
  <si>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</si>
  <si>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</si>
  <si>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</si>
  <si>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</si>
  <si>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</si>
  <si>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</si>
  <si>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</si>
  <si>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</si>
  <si>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</si>
  <si>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</si>
  <si>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</si>
  <si>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</si>
  <si>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</si>
  <si>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</si>
  <si>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</si>
  <si>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</si>
  <si>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</si>
  <si>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</si>
  <si>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</si>
  <si>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</si>
  <si>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</si>
  <si>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</si>
  <si>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</si>
  <si>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</si>
  <si>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</si>
  <si>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</si>
  <si>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</si>
  <si>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</si>
  <si>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</si>
  <si>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13:55</t>
  </si>
  <si>
    <t>20:09</t>
  </si>
  <si>
    <t>23:13</t>
  </si>
  <si>
    <t>23:16</t>
  </si>
  <si>
    <t>Ajustado</t>
  </si>
  <si>
    <t>Quinta-Feira, 02/12/2021</t>
  </si>
  <si>
    <t>13:57</t>
  </si>
  <si>
    <t>20:03</t>
  </si>
  <si>
    <t>21:05</t>
  </si>
  <si>
    <t>23:45</t>
  </si>
  <si>
    <t>Sexta-Feira, 03/12/2021</t>
  </si>
  <si>
    <t>13:52</t>
  </si>
  <si>
    <t>20:14</t>
  </si>
  <si>
    <t>21:10</t>
  </si>
  <si>
    <t>23:39</t>
  </si>
  <si>
    <t>Sábado, 04/12/2021</t>
  </si>
  <si>
    <t>Domingo, 05/12/2021</t>
  </si>
  <si>
    <t>Segunda-Feira, 06/12/2021</t>
  </si>
  <si>
    <t>13:54</t>
  </si>
  <si>
    <t>20:17</t>
  </si>
  <si>
    <t>21:13</t>
  </si>
  <si>
    <t>23:36</t>
  </si>
  <si>
    <t>Terca-Feira, 07/12/2021</t>
  </si>
  <si>
    <t>13:53</t>
  </si>
  <si>
    <t>21:12</t>
  </si>
  <si>
    <t>23:22</t>
  </si>
  <si>
    <t>Quarta-Feira, 08/12/2021</t>
  </si>
  <si>
    <t>20:11</t>
  </si>
  <si>
    <t>21:14</t>
  </si>
  <si>
    <t>Quinta-Feira, 09/12/2021</t>
  </si>
  <si>
    <t>13:56</t>
  </si>
  <si>
    <t>20:21</t>
  </si>
  <si>
    <t>21:23</t>
  </si>
  <si>
    <t>23:14</t>
  </si>
  <si>
    <t>Sexta-Feira, 10/12/2021</t>
  </si>
  <si>
    <t>20:16</t>
  </si>
  <si>
    <t>21:17</t>
  </si>
  <si>
    <t>23:19</t>
  </si>
  <si>
    <t>Sábado, 11/12/2021</t>
  </si>
  <si>
    <t>Domingo, 12/12/2021</t>
  </si>
  <si>
    <t>Segunda-Feira, 13/12/2021</t>
  </si>
  <si>
    <t>14:02</t>
  </si>
  <si>
    <t>23:11</t>
  </si>
  <si>
    <t>Terca-Feira, 14/12/2021</t>
  </si>
  <si>
    <t>21:09</t>
  </si>
  <si>
    <t>22:05</t>
  </si>
  <si>
    <t>Quarta-Feira, 15/12/2021</t>
  </si>
  <si>
    <t>20:38</t>
  </si>
  <si>
    <t>21:35</t>
  </si>
  <si>
    <t>23:26</t>
  </si>
  <si>
    <t>Quinta-Feira, 16/12/2021</t>
  </si>
  <si>
    <t>20:20</t>
  </si>
  <si>
    <t>23:18</t>
  </si>
  <si>
    <t>Sexta-Feira, 17/12/2021</t>
  </si>
  <si>
    <t>13:58</t>
  </si>
  <si>
    <t>21:25</t>
  </si>
  <si>
    <t>Sábado, 18/12/2021</t>
  </si>
  <si>
    <t>Domingo, 19/12/2021</t>
  </si>
  <si>
    <t>Segunda-Feira, 20/12/2021</t>
  </si>
  <si>
    <t>20:49</t>
  </si>
  <si>
    <t>21:41</t>
  </si>
  <si>
    <t>23:20</t>
  </si>
  <si>
    <t>Terca-Feira, 21/12/2021</t>
  </si>
  <si>
    <t>21:08</t>
  </si>
  <si>
    <t>23:17</t>
  </si>
  <si>
    <t>Quarta-Feira, 22/12/2021</t>
  </si>
  <si>
    <t>20:10</t>
  </si>
  <si>
    <t>Quinta-Feira, 23/12/2021</t>
  </si>
  <si>
    <t>20:06</t>
  </si>
  <si>
    <t>Sexta-Feira, 24/12/2021</t>
  </si>
  <si>
    <t>09:01</t>
  </si>
  <si>
    <t>15:01</t>
  </si>
  <si>
    <t>16:01</t>
  </si>
  <si>
    <t>18:03</t>
  </si>
  <si>
    <t>Sábado, 25/12/2021</t>
  </si>
  <si>
    <t>Sobre Aviso - 11h as 01h</t>
  </si>
  <si>
    <t>Domingo, 26/12/2021</t>
  </si>
  <si>
    <t>Segunda-Feira, 27/12/2021</t>
  </si>
  <si>
    <t>20:41</t>
  </si>
  <si>
    <t>21:30</t>
  </si>
  <si>
    <t>Terca-Feira, 28/12/2021</t>
  </si>
  <si>
    <t>20:27</t>
  </si>
  <si>
    <t>23:34</t>
  </si>
  <si>
    <t>Quarta-Feira, 29/12/2021</t>
  </si>
  <si>
    <t>20:26</t>
  </si>
  <si>
    <t>21:20</t>
  </si>
  <si>
    <t>Quinta-Feira, 30/12/2021</t>
  </si>
  <si>
    <t>23:00</t>
  </si>
  <si>
    <t>Sexta-Feira, 31/12/2021</t>
  </si>
  <si>
    <t>00:00</t>
  </si>
  <si>
    <t>Folga Abonada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</si>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</sst>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53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59</v>
      </c>
      <c r="C28" s="10" t="s">
        <v>73</v>
      </c>
      <c r="D28" s="10" t="s">
        <v>74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40</v>
      </c>
      <c r="C30" s="10" t="s">
        <v>80</v>
      </c>
      <c r="D30" s="10" t="s">
        <v>57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48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56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57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53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104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104</v>
      </c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</v>
      </c>
      <c r="C44" s="10" t="s">
        <v>41</v>
      </c>
      <c r="D44" s="10" t="s">
        <v>57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117</v>
      </c>
      <c r="B45" s="10" t="s">
        <v>118</v>
      </c>
      <c r="C45" s="10" t="s">
        <v>118</v>
      </c>
      <c r="D45" s="10" t="s">
        <v>118</v>
      </c>
      <c r="E45" s="10" t="s">
        <v>118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2022-01-11T15:16:30-03:00</dcterms:created>
  <dcterms:modified xsi:type="dcterms:W3CDTF">2022-01-11T15:16:30-03:00</dcterms:modified>
  <dc:title>Untitled Spreadsheet</dc:title>
  <dc:description/>
  <dc:subject/>
  <cp:keywords/>
  <cp:category/>
</cp:coreProperties>
</file>