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<sst xmlns="http://schemas.openxmlformats.org/spreadsheetml/2006/main" uniqueCount="827">
  <si>
    <t>Período</t>
  </si>
  <si>
    <t>de 10/02/2021 até 06/02/2022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</si>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</sst>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F377" s="14" t="s">
        <v>821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822</v>
      </c>
      <c r="I378" s="10" t="str">
        <f>(H377-I377)</f>
        <v>0</v>
      </c>
    </row>
    <row r="382" spans="1:21">
      <c r="A382" s="15" t="s">
        <v>823</v>
      </c>
      <c r="B382" s="16"/>
      <c r="C382" s="16"/>
    </row>
    <row r="383" spans="1:21">
      <c r="A383" t="s">
        <v>824</v>
      </c>
    </row>
    <row r="388" spans="1:21">
      <c r="A388" s="15" t="s">
        <v>825</v>
      </c>
      <c r="B388" s="16"/>
      <c r="C388" s="16"/>
    </row>
    <row r="389" spans="1:21">
      <c r="A389" t="s">
        <v>826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2022-02-07T16:18:43-03:00</dcterms:created>
  <dcterms:modified xsi:type="dcterms:W3CDTF">2022-02-07T16:18:43-03:00</dcterms:modified>
  <dc:title>Untitled Spreadsheet</dc:title>
  <dc:description/>
  <dc:subject/>
  <cp:keywords/>
  <cp:category/>
</cp:coreProperties>
</file>