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<sst xmlns="http://schemas.openxmlformats.org/spreadsheetml/2006/main" uniqueCount="119">
  <si>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</si>
  <si>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</si>
  <si>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</si>
  <si>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</si>
  <si>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</si>
  <si>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</si>
  <si>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</si>
  <si>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</si>
  <si>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</si>
  <si>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</si>
  <si>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</si>
  <si>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</si>
  <si>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</si>
  <si>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</si>
  <si>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</si>
  <si>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</si>
  <si>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</si>
  <si>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</si>
  <si>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</si>
  <si>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</si>
  <si>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</si>
  <si>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</si>
  <si>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</si>
  <si>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</si>
  <si>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</si>
  <si>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</si>
  <si>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</si>
  <si>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</si>
  <si>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</si>
  <si>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</si>
  <si>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</si>
  <si>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10:48</t>
  </si>
  <si>
    <t>14:01</t>
  </si>
  <si>
    <t>15:01</t>
  </si>
  <si>
    <t>19:54</t>
  </si>
  <si>
    <t>Terca-Feira, 04/01/2022</t>
  </si>
  <si>
    <t>10:47</t>
  </si>
  <si>
    <t>14:20</t>
  </si>
  <si>
    <t>15:20</t>
  </si>
  <si>
    <t>19:52</t>
  </si>
  <si>
    <t>Quarta-Feira, 05/01/2022</t>
  </si>
  <si>
    <t>10:46</t>
  </si>
  <si>
    <t>14:03</t>
  </si>
  <si>
    <t>15:03</t>
  </si>
  <si>
    <t>19:50</t>
  </si>
  <si>
    <t>Quinta-Feira, 06/01/2022</t>
  </si>
  <si>
    <t>13:05</t>
  </si>
  <si>
    <t>14:04</t>
  </si>
  <si>
    <t>19:53</t>
  </si>
  <si>
    <t>Sexta-Feira, 07/01/2022</t>
  </si>
  <si>
    <t>10:40</t>
  </si>
  <si>
    <t>13:02</t>
  </si>
  <si>
    <t>14:02</t>
  </si>
  <si>
    <t>19:42</t>
  </si>
  <si>
    <t>Sábado, 08/01/2022</t>
  </si>
  <si>
    <t>Domingo, 09/01/2022</t>
  </si>
  <si>
    <t>Segunda-Feira, 10/01/2022</t>
  </si>
  <si>
    <t>10:55</t>
  </si>
  <si>
    <t>15:10</t>
  </si>
  <si>
    <t>16:10</t>
  </si>
  <si>
    <t>19:59</t>
  </si>
  <si>
    <t>Terca-Feira, 11/01/2022</t>
  </si>
  <si>
    <t>10:45</t>
  </si>
  <si>
    <t>14:00</t>
  </si>
  <si>
    <t>Quarta-Feira, 12/01/2022</t>
  </si>
  <si>
    <t>18:36</t>
  </si>
  <si>
    <t>Quinta-Feira, 13/01/2022</t>
  </si>
  <si>
    <t>10:49</t>
  </si>
  <si>
    <t>13:00</t>
  </si>
  <si>
    <t>21:33</t>
  </si>
  <si>
    <t>Sexta-Feira, 14/01/2022</t>
  </si>
  <si>
    <t>14:05</t>
  </si>
  <si>
    <t>15:06</t>
  </si>
  <si>
    <t>19:51</t>
  </si>
  <si>
    <t>Sábado, 15/01/2022</t>
  </si>
  <si>
    <t>Domingo, 16/01/2022</t>
  </si>
  <si>
    <t>Segunda-Feira, 17/01/2022</t>
  </si>
  <si>
    <t>10:50</t>
  </si>
  <si>
    <t>15:00</t>
  </si>
  <si>
    <t>19:55</t>
  </si>
  <si>
    <t>Terca-Feira, 18/01/2022</t>
  </si>
  <si>
    <t>13:50</t>
  </si>
  <si>
    <t>14:50</t>
  </si>
  <si>
    <t>Quarta-Feira, 19/01/2022</t>
  </si>
  <si>
    <t>15:04</t>
  </si>
  <si>
    <t>18:21</t>
  </si>
  <si>
    <t>Quinta-Feira, 20/01/2022</t>
  </si>
  <si>
    <t>10:52</t>
  </si>
  <si>
    <t>Sexta-Feira, 21/01/2022</t>
  </si>
  <si>
    <t>14:06</t>
  </si>
  <si>
    <t>Sábado, 22/01/2022</t>
  </si>
  <si>
    <t>Domingo, 23/01/2022</t>
  </si>
  <si>
    <t>Segunda-Feira, 24/01/2022</t>
  </si>
  <si>
    <t>11:37</t>
  </si>
  <si>
    <t>20:02</t>
  </si>
  <si>
    <t>Terca-Feira, 25/01/2022</t>
  </si>
  <si>
    <t>00:00</t>
  </si>
  <si>
    <t>Feriado</t>
  </si>
  <si>
    <t>00:00:00</t>
  </si>
  <si>
    <t>Quarta-Feira, 26/01/2022</t>
  </si>
  <si>
    <t>15:05</t>
  </si>
  <si>
    <t>21:20</t>
  </si>
  <si>
    <t>Banco de Horas / Atendimento LAAINF 19029 (Access through NY Proxy)</t>
  </si>
  <si>
    <t>Quinta-Feira, 27/01/2022</t>
  </si>
  <si>
    <t>13:46</t>
  </si>
  <si>
    <t>14:46</t>
  </si>
  <si>
    <t>Sexta-Feira, 28/01/2022</t>
  </si>
  <si>
    <t>15:14</t>
  </si>
  <si>
    <t>20:06</t>
  </si>
  <si>
    <t>Sábado, 29/01/2022</t>
  </si>
  <si>
    <t>Domingo, 30/01/2022</t>
  </si>
  <si>
    <t>Segunda-Feira, 31/01/2022</t>
  </si>
  <si>
    <t>Férias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</si>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</sst>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33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41</v>
      </c>
      <c r="C26" s="10" t="s">
        <v>32</v>
      </c>
      <c r="D26" s="10" t="s">
        <v>33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63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31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31</v>
      </c>
      <c r="C33" s="10" t="s">
        <v>71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71</v>
      </c>
      <c r="D34" s="10" t="s">
        <v>72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62</v>
      </c>
      <c r="C35" s="10" t="s">
        <v>89</v>
      </c>
      <c r="D35" s="10" t="s">
        <v>72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93</v>
      </c>
      <c r="C38" s="10" t="s">
        <v>32</v>
      </c>
      <c r="D38" s="10" t="s">
        <v>33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98</v>
      </c>
    </row>
    <row r="40" spans="1:21">
      <c r="A40" s="10" t="s">
        <v>99</v>
      </c>
      <c r="B40" s="10" t="s">
        <v>67</v>
      </c>
      <c r="C40" s="10" t="s">
        <v>71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21">
      <c r="A41" s="10" t="s">
        <v>103</v>
      </c>
      <c r="B41" s="10" t="s">
        <v>31</v>
      </c>
      <c r="C41" s="10" t="s">
        <v>104</v>
      </c>
      <c r="D41" s="10" t="s">
        <v>105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31</v>
      </c>
      <c r="C42" s="10" t="s">
        <v>89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96</v>
      </c>
      <c r="C45" s="10" t="s">
        <v>96</v>
      </c>
      <c r="D45" s="10" t="s">
        <v>96</v>
      </c>
      <c r="E45" s="10" t="s">
        <v>96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112</v>
      </c>
      <c r="L45" s="10"/>
      <c r="M45" s="11"/>
      <c r="U45" s="13" t="s">
        <v>98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2022-02-09T12:43:30-03:00</dcterms:created>
  <dcterms:modified xsi:type="dcterms:W3CDTF">2022-02-09T12:43:30-03:00</dcterms:modified>
  <dc:title>Untitled Spreadsheet</dc:title>
  <dc:description/>
  <dc:subject/>
  <cp:keywords/>
  <cp:category/>
</cp:coreProperties>
</file>