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EITAS FEIFER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<sst xmlns="http://schemas.openxmlformats.org/spreadsheetml/2006/main" uniqueCount="138">
  <si>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</si>
  <si>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01/01/2022 até 31/01/2022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</si>
  <si>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</si>
  <si>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</si>
  <si>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</si>
  <si>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</si>
  <si>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</si>
  <si>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</si>
  <si>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</si>
  <si>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</si>
  <si>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MARCELO FREITAS FEIFERIS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</si>
  <si>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</si>
  <si>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</si>
  <si>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</si>
  <si>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</si>
  <si>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</si>
  <si>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</si>
  <si>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</si>
  <si>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</si>
  <si>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</si>
  <si>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</si>
  <si>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</si>
  <si>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</si>
  <si>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</si>
  <si>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</si>
  <si>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</si>
  <si>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</si>
  <si>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</si>
  <si>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</si>
  <si>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</si>
  <si>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</si>
  <si>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08:53</t>
  </si>
  <si>
    <t>14:00</t>
  </si>
  <si>
    <t>15:57</t>
  </si>
  <si>
    <t>20:00</t>
  </si>
  <si>
    <t>Terca-Feira, 04/01/2022</t>
  </si>
  <si>
    <t>13:25</t>
  </si>
  <si>
    <t>14:28</t>
  </si>
  <si>
    <t>19:35</t>
  </si>
  <si>
    <t>Quarta-Feira, 05/01/2022</t>
  </si>
  <si>
    <t>09:11</t>
  </si>
  <si>
    <t>13:40</t>
  </si>
  <si>
    <t>18:18</t>
  </si>
  <si>
    <t>Quinta-Feira, 06/01/2022</t>
  </si>
  <si>
    <t>09:51</t>
  </si>
  <si>
    <t>16:01</t>
  </si>
  <si>
    <t>Sexta-Feira, 07/01/2022</t>
  </si>
  <si>
    <t>08:51</t>
  </si>
  <si>
    <t>13:49</t>
  </si>
  <si>
    <t>14:17</t>
  </si>
  <si>
    <t>18:00</t>
  </si>
  <si>
    <t>Sábado, 08/01/2022</t>
  </si>
  <si>
    <t>Domingo, 09/01/2022</t>
  </si>
  <si>
    <t>Segunda-Feira, 10/01/2022</t>
  </si>
  <si>
    <t>09:40</t>
  </si>
  <si>
    <t>14:51</t>
  </si>
  <si>
    <t>15:48</t>
  </si>
  <si>
    <t>19:00</t>
  </si>
  <si>
    <t>Terca-Feira, 11/01/2022</t>
  </si>
  <si>
    <t>09:20</t>
  </si>
  <si>
    <t>12:45</t>
  </si>
  <si>
    <t>17:51</t>
  </si>
  <si>
    <t>19:31</t>
  </si>
  <si>
    <t>20:33</t>
  </si>
  <si>
    <t>Quarta-Feira, 12/01/2022</t>
  </si>
  <si>
    <t>08:43</t>
  </si>
  <si>
    <t>13:23</t>
  </si>
  <si>
    <t>14:20</t>
  </si>
  <si>
    <t>18:17</t>
  </si>
  <si>
    <t>Quinta-Feira, 13/01/2022</t>
  </si>
  <si>
    <t>09:03</t>
  </si>
  <si>
    <t>13:05</t>
  </si>
  <si>
    <t>13:37</t>
  </si>
  <si>
    <t>18:01</t>
  </si>
  <si>
    <t>Sexta-Feira, 14/01/2022</t>
  </si>
  <si>
    <t>08:23</t>
  </si>
  <si>
    <t>13:22</t>
  </si>
  <si>
    <t>13:55</t>
  </si>
  <si>
    <t>16:19</t>
  </si>
  <si>
    <t>Sábado, 15/01/2022</t>
  </si>
  <si>
    <t>Domingo, 16/01/2022</t>
  </si>
  <si>
    <t>Segunda-Feira, 17/01/2022</t>
  </si>
  <si>
    <t>09:34</t>
  </si>
  <si>
    <t>15:20</t>
  </si>
  <si>
    <t>16:09</t>
  </si>
  <si>
    <t>20:37</t>
  </si>
  <si>
    <t>Terca-Feira, 18/01/2022</t>
  </si>
  <si>
    <t>09:28</t>
  </si>
  <si>
    <t>14:18</t>
  </si>
  <si>
    <t>15:17</t>
  </si>
  <si>
    <t>Quarta-Feira, 19/01/2022</t>
  </si>
  <si>
    <t>09:07</t>
  </si>
  <si>
    <t>15:05</t>
  </si>
  <si>
    <t>16:07</t>
  </si>
  <si>
    <t>19:01</t>
  </si>
  <si>
    <t>Quinta-Feira, 20/01/2022</t>
  </si>
  <si>
    <t>08:50</t>
  </si>
  <si>
    <t>15:42</t>
  </si>
  <si>
    <t>16:31</t>
  </si>
  <si>
    <t>Sexta-Feira, 21/01/2022</t>
  </si>
  <si>
    <t>08:05</t>
  </si>
  <si>
    <t>13:51</t>
  </si>
  <si>
    <t>14:34</t>
  </si>
  <si>
    <t>17:04</t>
  </si>
  <si>
    <t>Sábado, 22/01/2022</t>
  </si>
  <si>
    <t>Domingo, 23/01/2022</t>
  </si>
  <si>
    <t>Segunda-Feira, 24/01/2022</t>
  </si>
  <si>
    <t>09:05</t>
  </si>
  <si>
    <t>15:50</t>
  </si>
  <si>
    <t>17:38</t>
  </si>
  <si>
    <t>Terca-Feira, 25/01/2022</t>
  </si>
  <si>
    <t>00:00</t>
  </si>
  <si>
    <t>Feriado</t>
  </si>
  <si>
    <t>00:00:00</t>
  </si>
  <si>
    <t>Quarta-Feira, 26/01/2022</t>
  </si>
  <si>
    <t>08:59</t>
  </si>
  <si>
    <t>15:11</t>
  </si>
  <si>
    <t>19:40</t>
  </si>
  <si>
    <t>Quinta-Feira, 27/01/2022</t>
  </si>
  <si>
    <t>09:13</t>
  </si>
  <si>
    <t>12:18</t>
  </si>
  <si>
    <t>13:39</t>
  </si>
  <si>
    <t>Sexta-Feira, 28/01/2022</t>
  </si>
  <si>
    <t>08:27</t>
  </si>
  <si>
    <t>14:10</t>
  </si>
  <si>
    <t>15:02</t>
  </si>
  <si>
    <t>19:10</t>
  </si>
  <si>
    <t>Sábado, 29/01/2022</t>
  </si>
  <si>
    <t>Domingo, 30/01/2022</t>
  </si>
  <si>
    <t>Segunda-Feira, 31/01/2022</t>
  </si>
  <si>
    <t>14:27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</si>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</sst>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32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36</v>
      </c>
      <c r="E25" s="10" t="s">
        <v>61</v>
      </c>
      <c r="F25" s="10" t="s">
        <v>62</v>
      </c>
      <c r="G25" s="10" t="s">
        <v>63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111</v>
      </c>
      <c r="C39" s="10" t="s">
        <v>111</v>
      </c>
      <c r="D39" s="10" t="s">
        <v>111</v>
      </c>
      <c r="E39" s="10" t="s">
        <v>111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112</v>
      </c>
      <c r="L39" s="10"/>
      <c r="M39" s="11"/>
      <c r="U39" s="13" t="s">
        <v>113</v>
      </c>
    </row>
    <row r="40" spans="1:21">
      <c r="A40" s="10" t="s">
        <v>114</v>
      </c>
      <c r="B40" s="10" t="s">
        <v>115</v>
      </c>
      <c r="C40" s="10" t="s">
        <v>32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129</v>
      </c>
      <c r="B45" s="10" t="s">
        <v>96</v>
      </c>
      <c r="C45" s="10" t="s">
        <v>101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FREITAS FEIFERIS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2022-02-09T13:19:55-03:00</dcterms:created>
  <dcterms:modified xsi:type="dcterms:W3CDTF">2022-02-09T13:19:55-03:00</dcterms:modified>
  <dc:title>Untitled Spreadsheet</dc:title>
  <dc:description/>
  <dc:subject/>
  <cp:keywords/>
  <cp:category/>
</cp:coreProperties>
</file>