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ATALIA JAQUIER BOSSLER PIGOZ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<sst xmlns="http://schemas.openxmlformats.org/spreadsheetml/2006/main" uniqueCount="124">
  <si>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</si>
  <si>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</si>
  <si>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</si>
  <si>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</si>
  <si>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</si>
  <si>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</si>
  <si>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</si>
  <si>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</si>
  <si>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</si>
  <si>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</si>
  <si>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NATALIA JAQUIER BOSSLER PIGOZZO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</si>
  <si>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</si>
  <si>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</si>
  <si>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</si>
  <si>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</si>
  <si>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</si>
  <si>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</si>
  <si>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</si>
  <si>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</si>
  <si>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</si>
  <si>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</si>
  <si>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</si>
  <si>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</si>
  <si>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</si>
  <si>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</si>
  <si>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</si>
  <si>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</si>
  <si>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</si>
  <si>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</si>
  <si>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</si>
  <si>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</si>
  <si>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09:05</t>
  </si>
  <si>
    <t>12:32</t>
  </si>
  <si>
    <t>13:30</t>
  </si>
  <si>
    <t>18:03</t>
  </si>
  <si>
    <t>Terca-Feira, 04/01/2022</t>
  </si>
  <si>
    <t>00:00</t>
  </si>
  <si>
    <t>Day off given by Avaya</t>
  </si>
  <si>
    <t>00:00:00</t>
  </si>
  <si>
    <t>Quarta-Feira, 05/01/2022</t>
  </si>
  <si>
    <t>08:57</t>
  </si>
  <si>
    <t>18:09</t>
  </si>
  <si>
    <t>Quinta-Feira, 06/01/2022</t>
  </si>
  <si>
    <t>08:58</t>
  </si>
  <si>
    <t>12:34</t>
  </si>
  <si>
    <t>13:40</t>
  </si>
  <si>
    <t>18:39</t>
  </si>
  <si>
    <t>Sexta-Feira, 07/01/2022</t>
  </si>
  <si>
    <t>08:55</t>
  </si>
  <si>
    <t>12:33</t>
  </si>
  <si>
    <t>Sábado, 08/01/2022</t>
  </si>
  <si>
    <t>Domingo, 09/01/2022</t>
  </si>
  <si>
    <t>Segunda-Feira, 10/01/2022</t>
  </si>
  <si>
    <t>09:02</t>
  </si>
  <si>
    <t>12:31</t>
  </si>
  <si>
    <t>13:34</t>
  </si>
  <si>
    <t>18:31</t>
  </si>
  <si>
    <t>Terca-Feira, 11/01/2022</t>
  </si>
  <si>
    <t>12:35</t>
  </si>
  <si>
    <t>13:28</t>
  </si>
  <si>
    <t>19:03</t>
  </si>
  <si>
    <t>Quarta-Feira, 12/01/2022</t>
  </si>
  <si>
    <t>08:56</t>
  </si>
  <si>
    <t>12:30</t>
  </si>
  <si>
    <t>18:55</t>
  </si>
  <si>
    <t>Ajustado</t>
  </si>
  <si>
    <t>Quinta-Feira, 13/01/2022</t>
  </si>
  <si>
    <t>12:44</t>
  </si>
  <si>
    <t>18:06</t>
  </si>
  <si>
    <t>Sexta-Feira, 14/01/2022</t>
  </si>
  <si>
    <t>13:32</t>
  </si>
  <si>
    <t>19:22</t>
  </si>
  <si>
    <t>Sábado, 15/01/2022</t>
  </si>
  <si>
    <t>Domingo, 16/01/2022</t>
  </si>
  <si>
    <t>Segunda-Feira, 17/01/2022</t>
  </si>
  <si>
    <t>08:59</t>
  </si>
  <si>
    <t>13:09</t>
  </si>
  <si>
    <t>14:01</t>
  </si>
  <si>
    <t>19:57</t>
  </si>
  <si>
    <t>Terca-Feira, 18/01/2022</t>
  </si>
  <si>
    <t>09:00</t>
  </si>
  <si>
    <t>13:36</t>
  </si>
  <si>
    <t>18:37</t>
  </si>
  <si>
    <t>Quarta-Feira, 19/01/2022</t>
  </si>
  <si>
    <t>13:07</t>
  </si>
  <si>
    <t>14:15</t>
  </si>
  <si>
    <t>Quinta-Feira, 20/01/2022</t>
  </si>
  <si>
    <t>12:26</t>
  </si>
  <si>
    <t>13:26</t>
  </si>
  <si>
    <t>19:16</t>
  </si>
  <si>
    <t>Sexta-Feira, 21/01/2022</t>
  </si>
  <si>
    <t>09:10</t>
  </si>
  <si>
    <t>13:44</t>
  </si>
  <si>
    <t>19:21</t>
  </si>
  <si>
    <t>Sábado, 22/01/2022</t>
  </si>
  <si>
    <t>Domingo, 23/01/2022</t>
  </si>
  <si>
    <t>Segunda-Feira, 24/01/2022</t>
  </si>
  <si>
    <t xml:space="preserve">Local Holiday </t>
  </si>
  <si>
    <t>Terca-Feira, 25/01/2022</t>
  </si>
  <si>
    <t>Local Holiday / Feriado</t>
  </si>
  <si>
    <t>Quarta-Feira, 26/01/2022</t>
  </si>
  <si>
    <t>12:59</t>
  </si>
  <si>
    <t>13:59</t>
  </si>
  <si>
    <t>19:30</t>
  </si>
  <si>
    <t>Quinta-Feira, 27/01/2022</t>
  </si>
  <si>
    <t>12:57</t>
  </si>
  <si>
    <t>14:00</t>
  </si>
  <si>
    <t>Sexta-Feira, 28/01/2022</t>
  </si>
  <si>
    <t>12:52</t>
  </si>
  <si>
    <t>13:53</t>
  </si>
  <si>
    <t>18:33</t>
  </si>
  <si>
    <t>Sábado, 29/01/2022</t>
  </si>
  <si>
    <t>Domingo, 30/01/2022</t>
  </si>
  <si>
    <t>Segunda-Feira, 31/01/2022</t>
  </si>
  <si>
    <t>09:06</t>
  </si>
  <si>
    <t>12:50</t>
  </si>
  <si>
    <t>13:43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</si>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</sst>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57</v>
      </c>
      <c r="B25" s="10" t="s">
        <v>40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33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65</v>
      </c>
      <c r="L26" s="10"/>
      <c r="M26" s="11"/>
    </row>
    <row r="27" spans="1:21">
      <c r="A27" s="10" t="s">
        <v>66</v>
      </c>
      <c r="B27" s="10" t="s">
        <v>48</v>
      </c>
      <c r="C27" s="10" t="s">
        <v>67</v>
      </c>
      <c r="D27" s="10" t="s">
        <v>45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62</v>
      </c>
      <c r="C28" s="10" t="s">
        <v>49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58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65</v>
      </c>
      <c r="L32" s="10"/>
      <c r="M32" s="11"/>
    </row>
    <row r="33" spans="1:21">
      <c r="A33" s="10" t="s">
        <v>83</v>
      </c>
      <c r="B33" s="10" t="s">
        <v>43</v>
      </c>
      <c r="C33" s="10" t="s">
        <v>84</v>
      </c>
      <c r="D33" s="10" t="s">
        <v>85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40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67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65</v>
      </c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36</v>
      </c>
      <c r="C38" s="10" t="s">
        <v>36</v>
      </c>
      <c r="D38" s="10" t="s">
        <v>36</v>
      </c>
      <c r="E38" s="10" t="s">
        <v>36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97</v>
      </c>
      <c r="L38" s="10"/>
      <c r="M38" s="11"/>
      <c r="U38" s="13" t="s">
        <v>38</v>
      </c>
    </row>
    <row r="39" spans="1:21">
      <c r="A39" s="10" t="s">
        <v>98</v>
      </c>
      <c r="B39" s="10" t="s">
        <v>36</v>
      </c>
      <c r="C39" s="10" t="s">
        <v>36</v>
      </c>
      <c r="D39" s="10" t="s">
        <v>36</v>
      </c>
      <c r="E39" s="10" t="s">
        <v>36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99</v>
      </c>
      <c r="L39" s="10"/>
      <c r="M39" s="11"/>
      <c r="U39" s="13" t="s">
        <v>38</v>
      </c>
    </row>
    <row r="40" spans="1:21">
      <c r="A40" s="10" t="s">
        <v>100</v>
      </c>
      <c r="B40" s="10" t="s">
        <v>75</v>
      </c>
      <c r="C40" s="10" t="s">
        <v>101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75</v>
      </c>
      <c r="C41" s="10" t="s">
        <v>105</v>
      </c>
      <c r="D41" s="10" t="s">
        <v>106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40</v>
      </c>
      <c r="C42" s="10" t="s">
        <v>108</v>
      </c>
      <c r="D42" s="10" t="s">
        <v>109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113</v>
      </c>
      <c r="B45" s="10" t="s">
        <v>114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NATALIA JAQUIER BOSSLER PIGOZZ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2022-02-16T17:47:43-03:00</dcterms:created>
  <dcterms:modified xsi:type="dcterms:W3CDTF">2022-02-16T17:47:43-03:00</dcterms:modified>
  <dc:title>Untitled Spreadsheet</dc:title>
  <dc:description/>
  <dc:subject/>
  <cp:keywords/>
  <cp:category/>
</cp:coreProperties>
</file>