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<sst xmlns="http://schemas.openxmlformats.org/spreadsheetml/2006/main" uniqueCount="79">
  <si>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</si>
  <si>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</si>
  <si>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</si>
  <si>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</si>
  <si>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</si>
  <si>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</si>
  <si>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</si>
  <si>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</si>
  <si>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</si>
  <si>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</si>
  <si>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</si>
  <si>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</si>
  <si>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</si>
  <si>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</si>
  <si>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</si>
  <si>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</si>
  <si>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</si>
  <si>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</si>
  <si>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</si>
  <si>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</si>
  <si>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</si>
  <si>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</si>
  <si>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</si>
  <si>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</si>
  <si>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</si>
  <si>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</si>
  <si>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</si>
  <si>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</si>
  <si>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</si>
  <si>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</si>
  <si>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</si>
  <si>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07:58</t>
  </si>
  <si>
    <t>11:58</t>
  </si>
  <si>
    <t>12:58</t>
  </si>
  <si>
    <t>16:58</t>
  </si>
  <si>
    <t>Ajustado</t>
  </si>
  <si>
    <t>Terca-Feira, 04/01/2022</t>
  </si>
  <si>
    <t>Quarta-Feira, 05/01/2022</t>
  </si>
  <si>
    <t>12:00</t>
  </si>
  <si>
    <t>13:00</t>
  </si>
  <si>
    <t>Quinta-Feira, 06/01/2022</t>
  </si>
  <si>
    <t>17:00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</si>
  <si>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</si>
  <si>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</si>
  <si>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</si>
  <si>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</si>
  <si>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</si>
  <si>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</si>
  <si>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</si>
  <si>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</si>
  <si>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07:59</t>
  </si>
  <si>
    <t>Sábado, 15/01/2022</t>
  </si>
  <si>
    <t>Domingo, 16/01/2022</t>
  </si>
  <si>
    <t>Segunda-Feira, 17/01/2022</t>
  </si>
  <si>
    <t>Terca-Feira, 18/01/2022</t>
  </si>
  <si>
    <t>17:04</t>
  </si>
  <si>
    <t>Quarta-Feira, 19/01/2022</t>
  </si>
  <si>
    <t>Quinta-Feira, 20/01/2022</t>
  </si>
  <si>
    <t>12:01</t>
  </si>
  <si>
    <t>Sexta-Feira, 21/01/2022</t>
  </si>
  <si>
    <t>16:59</t>
  </si>
  <si>
    <t>Sábado, 22/01/2022</t>
  </si>
  <si>
    <t>Domingo, 23/01/2022</t>
  </si>
  <si>
    <t>Segunda-Feira, 24/01/2022</t>
  </si>
  <si>
    <t>08:08</t>
  </si>
  <si>
    <t>Terca-Feira, 25/01/2022</t>
  </si>
  <si>
    <t>Quarta-Feira, 26/01/2022</t>
  </si>
  <si>
    <t>12:59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</si>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</sst>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4</v>
      </c>
      <c r="C20" s="10" t="s">
        <v>38</v>
      </c>
      <c r="D20" s="10" t="s">
        <v>39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</v>
      </c>
      <c r="C21" s="10" t="s">
        <v>38</v>
      </c>
      <c r="D21" s="10" t="s">
        <v>39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38</v>
      </c>
      <c r="D24" s="10" t="s">
        <v>39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47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32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</v>
      </c>
      <c r="C32" s="10" t="s">
        <v>32</v>
      </c>
      <c r="D32" s="10" t="s">
        <v>33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56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31</v>
      </c>
      <c r="C34" s="10" t="s">
        <v>58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31</v>
      </c>
      <c r="C35" s="10" t="s">
        <v>32</v>
      </c>
      <c r="D35" s="10" t="s">
        <v>33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64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31</v>
      </c>
      <c r="C40" s="10" t="s">
        <v>32</v>
      </c>
      <c r="D40" s="10" t="s">
        <v>67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67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2022-02-17T10:48:25-03:00</dcterms:created>
  <dcterms:modified xsi:type="dcterms:W3CDTF">2022-02-17T10:48:25-03:00</dcterms:modified>
  <dc:title>Untitled Spreadsheet</dc:title>
  <dc:description/>
  <dc:subject/>
  <cp:keywords/>
  <cp:category/>
</cp:coreProperties>
</file>