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<sst xmlns="http://schemas.openxmlformats.org/spreadsheetml/2006/main" uniqueCount="659">
  <si>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</si>
  <si>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07/06/2021 até 25/02/2022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</si>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</sst>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1"/>
  <sheetViews>
    <sheetView tabSelected="1" workbookViewId="0" showGridLines="true" showRowColHeaders="1">
      <selection activeCell="C290" sqref="C2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F279" s="14" t="s">
        <v>653</v>
      </c>
      <c r="G279" s="7"/>
      <c r="H279" s="10" t="str">
        <f>SUM(H15:H278)</f>
        <v>0</v>
      </c>
      <c r="I279" s="10" t="str">
        <f>SUM(I15:I278)</f>
        <v>0</v>
      </c>
      <c r="J279" s="11"/>
    </row>
    <row r="280" spans="1:21">
      <c r="H280" s="14" t="s">
        <v>654</v>
      </c>
      <c r="I280" s="10" t="str">
        <f>(H279-I279)</f>
        <v>0</v>
      </c>
    </row>
    <row r="284" spans="1:21">
      <c r="A284" s="15" t="s">
        <v>655</v>
      </c>
      <c r="B284" s="16"/>
      <c r="C284" s="16"/>
    </row>
    <row r="285" spans="1:21">
      <c r="A285" t="s">
        <v>656</v>
      </c>
    </row>
    <row r="290" spans="1:21">
      <c r="A290" s="15" t="s">
        <v>657</v>
      </c>
      <c r="B290" s="16"/>
      <c r="C290" s="16"/>
    </row>
    <row r="291" spans="1:21">
      <c r="A291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F279:G2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2022-03-03T11:14:40-03:00</dcterms:created>
  <dcterms:modified xsi:type="dcterms:W3CDTF">2022-03-03T11:14:40-03:00</dcterms:modified>
  <dc:title>Untitled Spreadsheet</dc:title>
  <dc:description/>
  <dc:subject/>
  <cp:keywords/>
  <cp:category/>
</cp:coreProperties>
</file>