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<sst xmlns="http://schemas.openxmlformats.org/spreadsheetml/2006/main" uniqueCount="117">
  <si>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</si>
  <si>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</si>
  <si>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</si>
  <si>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</si>
  <si>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</si>
  <si>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</si>
  <si>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</si>
  <si>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</si>
  <si>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</si>
  <si>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</si>
  <si>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</si>
  <si>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</si>
  <si>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</si>
  <si>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</si>
  <si>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</si>
  <si>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</si>
  <si>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</si>
  <si>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</si>
  <si>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</si>
  <si>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</si>
  <si>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</si>
  <si>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</si>
  <si>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</si>
  <si>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</si>
  <si>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</si>
  <si>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</si>
  <si>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</si>
  <si>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</si>
  <si>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</si>
  <si>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13:57</t>
  </si>
  <si>
    <t>20:13</t>
  </si>
  <si>
    <t>21:11</t>
  </si>
  <si>
    <t>23:21</t>
  </si>
  <si>
    <t>Quarta-Feira, 02/02/2022</t>
  </si>
  <si>
    <t>13:56</t>
  </si>
  <si>
    <t>20:36</t>
  </si>
  <si>
    <t>21:28</t>
  </si>
  <si>
    <t>23:19</t>
  </si>
  <si>
    <t>Quinta-Feira, 03/02/2022</t>
  </si>
  <si>
    <t>20:55</t>
  </si>
  <si>
    <t>23:15</t>
  </si>
  <si>
    <t>Ajustado</t>
  </si>
  <si>
    <t>Sexta-Feira, 04/02/2022</t>
  </si>
  <si>
    <t>13:55</t>
  </si>
  <si>
    <t>21:15</t>
  </si>
  <si>
    <t>22:22</t>
  </si>
  <si>
    <t>23:18</t>
  </si>
  <si>
    <t>Sábado, 05/02/2022</t>
  </si>
  <si>
    <t>Domingo, 06/02/2022</t>
  </si>
  <si>
    <t>Segunda-Feira, 07/02/2022</t>
  </si>
  <si>
    <t>13:58</t>
  </si>
  <si>
    <t>20:25</t>
  </si>
  <si>
    <t>21:25</t>
  </si>
  <si>
    <t>Terca-Feira, 08/02/2022</t>
  </si>
  <si>
    <t>20:01</t>
  </si>
  <si>
    <t>20:54</t>
  </si>
  <si>
    <t>23:11</t>
  </si>
  <si>
    <t>Quarta-Feira, 09/02/2022</t>
  </si>
  <si>
    <t>14:00</t>
  </si>
  <si>
    <t>21:02</t>
  </si>
  <si>
    <t>22:02</t>
  </si>
  <si>
    <t>23:17</t>
  </si>
  <si>
    <t>Quinta-Feira, 10/02/2022</t>
  </si>
  <si>
    <t>20:02</t>
  </si>
  <si>
    <t>21:01</t>
  </si>
  <si>
    <t>23:09</t>
  </si>
  <si>
    <t>Sexta-Feira, 11/02/2022</t>
  </si>
  <si>
    <t>13:59</t>
  </si>
  <si>
    <t>20:30</t>
  </si>
  <si>
    <t>21:37</t>
  </si>
  <si>
    <t>23:22</t>
  </si>
  <si>
    <t>Sábado, 12/02/2022</t>
  </si>
  <si>
    <t>Domingo, 13/02/2022</t>
  </si>
  <si>
    <t>Segunda-Feira, 14/02/2022</t>
  </si>
  <si>
    <t>20:07</t>
  </si>
  <si>
    <t>21:06</t>
  </si>
  <si>
    <t>23:40</t>
  </si>
  <si>
    <t>Terca-Feira, 15/02/2022</t>
  </si>
  <si>
    <t>13:53</t>
  </si>
  <si>
    <t>23:10</t>
  </si>
  <si>
    <t>Quarta-Feira, 16/02/2022</t>
  </si>
  <si>
    <t>13:54</t>
  </si>
  <si>
    <t>20:12</t>
  </si>
  <si>
    <t>21:14</t>
  </si>
  <si>
    <t>Quinta-Feira, 17/02/2022</t>
  </si>
  <si>
    <t>20:17</t>
  </si>
  <si>
    <t>21:16</t>
  </si>
  <si>
    <t>Sexta-Feira, 18/02/2022</t>
  </si>
  <si>
    <t>13:52</t>
  </si>
  <si>
    <t>23:16</t>
  </si>
  <si>
    <t>Sábado, 19/02/2022</t>
  </si>
  <si>
    <t>Domingo, 20/02/2022</t>
  </si>
  <si>
    <t>Segunda-Feira, 21/02/2022</t>
  </si>
  <si>
    <t>20:05</t>
  </si>
  <si>
    <t>Terca-Feira, 22/02/2022</t>
  </si>
  <si>
    <t>21:21</t>
  </si>
  <si>
    <t>22:29</t>
  </si>
  <si>
    <t>Quarta-Feira, 23/02/2022</t>
  </si>
  <si>
    <t>20:14</t>
  </si>
  <si>
    <t>23:14</t>
  </si>
  <si>
    <t>Quinta-Feira, 24/02/2022</t>
  </si>
  <si>
    <t>00:00</t>
  </si>
  <si>
    <t>Ajustado / Audiencia Banco de Horas</t>
  </si>
  <si>
    <t>Sexta-Feira, 25/02/2022</t>
  </si>
  <si>
    <t>21:05</t>
  </si>
  <si>
    <t>23:23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</si>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</sst>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58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68</v>
      </c>
      <c r="D29" s="10" t="s">
        <v>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78</v>
      </c>
      <c r="C31" s="10" t="s">
        <v>85</v>
      </c>
      <c r="D31" s="10" t="s">
        <v>86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85</v>
      </c>
      <c r="D32" s="10" t="s">
        <v>86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34</v>
      </c>
      <c r="C35" s="10" t="s">
        <v>93</v>
      </c>
      <c r="D35" s="10" t="s">
        <v>75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43</v>
      </c>
      <c r="C36" s="10" t="s">
        <v>95</v>
      </c>
      <c r="D36" s="10" t="s">
        <v>96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98</v>
      </c>
      <c r="D37" s="10" t="s">
        <v>31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103</v>
      </c>
      <c r="B39" s="10" t="s">
        <v>50</v>
      </c>
      <c r="C39" s="10" t="s">
        <v>74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110</v>
      </c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2022-03-11T11:50:18-03:00</dcterms:created>
  <dcterms:modified xsi:type="dcterms:W3CDTF">2022-03-11T11:50:18-03:00</dcterms:modified>
  <dc:title>Untitled Spreadsheet</dc:title>
  <dc:description/>
  <dc:subject/>
  <cp:keywords/>
  <cp:category/>
</cp:coreProperties>
</file>