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<sst xmlns="http://schemas.openxmlformats.org/spreadsheetml/2006/main" uniqueCount="125">
  <si>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</si>
  <si>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15/02/2022 até 14/03/2022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</si>
  <si>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</si>
  <si>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</si>
  <si>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</si>
  <si>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</si>
  <si>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</si>
  <si>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</si>
  <si>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</si>
  <si>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</si>
  <si>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</si>
  <si>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</si>
  <si>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</si>
  <si>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</si>
  <si>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</si>
  <si>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</si>
  <si>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</si>
  <si>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</si>
  <si>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</si>
  <si>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</si>
  <si>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</si>
  <si>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</si>
  <si>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</si>
  <si>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</si>
  <si>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</si>
  <si>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</si>
  <si>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</si>
  <si>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</si>
  <si>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</si>
  <si>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</si>
  <si>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</si>
  <si>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</si>
  <si>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</si>
  <si>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</si>
  <si>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</si>
  <si>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</si>
  <si>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</si>
  <si>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</si>
  <si>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Ajustado</t>
  </si>
  <si>
    <t>Quinta-Feira, 17/02/2022</t>
  </si>
  <si>
    <t>08:02</t>
  </si>
  <si>
    <t>12:26</t>
  </si>
  <si>
    <t>13:30</t>
  </si>
  <si>
    <t>18:02</t>
  </si>
  <si>
    <t>Sexta-Feira, 18/02/2022</t>
  </si>
  <si>
    <t>08:03</t>
  </si>
  <si>
    <t>12:45</t>
  </si>
  <si>
    <t>13:56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</si>
  <si>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</si>
  <si>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</si>
  <si>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</si>
  <si>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</si>
  <si>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</si>
  <si>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</si>
  <si>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</si>
  <si>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</si>
  <si>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</si>
  <si>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</si>
  <si>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</si>
  <si>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</si>
  <si>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</si>
  <si>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</si>
  <si>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</si>
  <si>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18:01</t>
  </si>
  <si>
    <t>Quinta-Feira, 24/02/2022</t>
  </si>
  <si>
    <t>12:55</t>
  </si>
  <si>
    <t>13:57</t>
  </si>
  <si>
    <t>18:09</t>
  </si>
  <si>
    <t>Sexta-Feira, 25/02/2022</t>
  </si>
  <si>
    <t>08:09</t>
  </si>
  <si>
    <t>12:37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</si>
  <si>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</si>
  <si>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</si>
  <si>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</si>
  <si>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</si>
  <si>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</si>
  <si>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</si>
  <si>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</si>
  <si>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</si>
  <si>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Terca-Feira, 01/03/2022</t>
  </si>
  <si>
    <t>00:00</t>
  </si>
  <si>
    <t>Carnaval</t>
  </si>
  <si>
    <t>00:00:00</t>
  </si>
  <si>
    <t>Quarta-Feira, 02/03/2022</t>
  </si>
  <si>
    <t>13:58</t>
  </si>
  <si>
    <t>18:00</t>
  </si>
  <si>
    <t>Quinta-Feira, 03/03/2022</t>
  </si>
  <si>
    <t>12:56</t>
  </si>
  <si>
    <t>13:55</t>
  </si>
  <si>
    <t>17:57</t>
  </si>
  <si>
    <t>Sexta-Feira, 04/03/2022</t>
  </si>
  <si>
    <t>08:08</t>
  </si>
  <si>
    <t>12:53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</si>
  <si>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</si>
  <si>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</si>
  <si>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</si>
  <si>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</si>
  <si>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</si>
  <si>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</si>
  <si>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</si>
  <si>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</si>
  <si>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</si>
  <si>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</si>
  <si>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</si>
  <si>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</si>
  <si>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Quarta-Feira, 09/03/2022</t>
  </si>
  <si>
    <t>12:40</t>
  </si>
  <si>
    <t>Quinta-Feira, 10/03/2022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</si>
  <si>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</si>
  <si>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</si>
  <si>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</si>
  <si>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</si>
  <si>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</si>
  <si>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</si>
  <si>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</si>
  <si>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</si>
  <si>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</si>
  <si>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14:00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</si>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</sst>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4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82</v>
      </c>
    </row>
    <row r="30" spans="1:21">
      <c r="A30" s="10" t="s">
        <v>83</v>
      </c>
      <c r="B30" s="10" t="s">
        <v>4</v>
      </c>
      <c r="C30" s="10" t="s">
        <v>65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105</v>
      </c>
      <c r="B37" s="10" t="s">
        <v>4</v>
      </c>
      <c r="C37" s="10" t="s">
        <v>106</v>
      </c>
      <c r="D37" s="10" t="s">
        <v>36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107</v>
      </c>
      <c r="B38" s="10" t="s">
        <v>45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4</v>
      </c>
      <c r="C39" s="10" t="s">
        <v>112</v>
      </c>
      <c r="D39" s="10" t="s">
        <v>84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40</v>
      </c>
      <c r="C42" s="10" t="s">
        <v>76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2022-03-18T11:25:24-03:00</dcterms:created>
  <dcterms:modified xsi:type="dcterms:W3CDTF">2022-03-18T11:25:24-03:00</dcterms:modified>
  <dc:title>Untitled Spreadsheet</dc:title>
  <dc:description/>
  <dc:subject/>
  <cp:keywords/>
  <cp:category/>
</cp:coreProperties>
</file>