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<sst xmlns="http://schemas.openxmlformats.org/spreadsheetml/2006/main" uniqueCount="283">
  <si>
    <t>Período</t>
  </si>
  <si>
    <t>de 13/12/2021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</si>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</sst>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0"/>
  <sheetViews>
    <sheetView tabSelected="1" workbookViewId="0" showGridLines="true" showRowColHeaders="1">
      <selection activeCell="C129" sqref="C1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F118" s="14" t="s">
        <v>277</v>
      </c>
      <c r="G118" s="7"/>
      <c r="H118" s="10" t="str">
        <f>SUM(H15:H117)</f>
        <v>0</v>
      </c>
      <c r="I118" s="10" t="str">
        <f>SUM(I15:I117)</f>
        <v>0</v>
      </c>
      <c r="J118" s="11"/>
    </row>
    <row r="119" spans="1:21">
      <c r="H119" s="14" t="s">
        <v>278</v>
      </c>
      <c r="I119" s="10" t="str">
        <f>(H118-I118)</f>
        <v>0</v>
      </c>
    </row>
    <row r="123" spans="1:21">
      <c r="A123" s="15" t="s">
        <v>279</v>
      </c>
      <c r="B123" s="16"/>
      <c r="C123" s="16"/>
    </row>
    <row r="124" spans="1:21">
      <c r="A124" t="s">
        <v>280</v>
      </c>
    </row>
    <row r="129" spans="1:21">
      <c r="A129" s="15" t="s">
        <v>281</v>
      </c>
      <c r="B129" s="16"/>
      <c r="C129" s="16"/>
    </row>
    <row r="130" spans="1:21">
      <c r="A130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F118:G1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2022-03-27T00:00:11-03:00</dcterms:created>
  <dcterms:modified xsi:type="dcterms:W3CDTF">2022-03-27T00:00:11-03:00</dcterms:modified>
  <dc:title>Untitled Spreadsheet</dc:title>
  <dc:description/>
  <dc:subject/>
  <cp:keywords/>
  <cp:category/>
</cp:coreProperties>
</file>