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<sst xmlns="http://schemas.openxmlformats.org/spreadsheetml/2006/main" uniqueCount="707">
  <si>
    <t>Período</t>
  </si>
  <si>
    <t>de 07/06/2021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</si>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</sst>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4"/>
  <sheetViews>
    <sheetView tabSelected="1" workbookViewId="0" showGridLines="true" showRowColHeaders="1">
      <selection activeCell="C323" sqref="C3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F312" s="14" t="s">
        <v>701</v>
      </c>
      <c r="G312" s="7"/>
      <c r="H312" s="10" t="str">
        <f>SUM(H15:H311)</f>
        <v>0</v>
      </c>
      <c r="I312" s="10" t="str">
        <f>SUM(I15:I311)</f>
        <v>0</v>
      </c>
      <c r="J312" s="11"/>
    </row>
    <row r="313" spans="1:21">
      <c r="H313" s="14" t="s">
        <v>702</v>
      </c>
      <c r="I313" s="10" t="str">
        <f>(H312-I312)</f>
        <v>0</v>
      </c>
    </row>
    <row r="317" spans="1:21">
      <c r="A317" s="15" t="s">
        <v>703</v>
      </c>
      <c r="B317" s="16"/>
      <c r="C317" s="16"/>
    </row>
    <row r="318" spans="1:21">
      <c r="A318" t="s">
        <v>704</v>
      </c>
    </row>
    <row r="323" spans="1:21">
      <c r="A323" s="15" t="s">
        <v>705</v>
      </c>
      <c r="B323" s="16"/>
      <c r="C323" s="16"/>
    </row>
    <row r="324" spans="1:21">
      <c r="A324" t="s">
        <v>706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F312:G3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2022-03-31T14:26:33-03:00</dcterms:created>
  <dcterms:modified xsi:type="dcterms:W3CDTF">2022-03-31T14:26:33-03:00</dcterms:modified>
  <dc:title>Untitled Spreadsheet</dc:title>
  <dc:description/>
  <dc:subject/>
  <cp:keywords/>
  <cp:category/>
</cp:coreProperties>
</file>