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<sst xmlns="http://schemas.openxmlformats.org/spreadsheetml/2006/main" uniqueCount="147">
  <si>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</si>
  <si>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30/03/2022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</si>
  <si>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</si>
  <si>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</si>
  <si>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</si>
  <si>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</si>
  <si>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</si>
  <si>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</si>
  <si>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</si>
  <si>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</si>
  <si>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</si>
  <si>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</si>
  <si>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</si>
  <si>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</si>
  <si>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</si>
  <si>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</si>
  <si>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</si>
  <si>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</si>
  <si>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</si>
  <si>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</si>
  <si>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</si>
  <si>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</si>
  <si>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</si>
  <si>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</si>
  <si>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</si>
  <si>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</si>
  <si>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</si>
  <si>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</si>
  <si>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</si>
  <si>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</si>
  <si>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</si>
  <si>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</si>
  <si>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</si>
  <si>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12:50</t>
  </si>
  <si>
    <t>16:55</t>
  </si>
  <si>
    <t>Meio Periodo</t>
  </si>
  <si>
    <t>04:05:00</t>
  </si>
  <si>
    <t>Quinta-Feira, 03/03/2022</t>
  </si>
  <si>
    <t>07:55</t>
  </si>
  <si>
    <t>13:02</t>
  </si>
  <si>
    <t>14:03</t>
  </si>
  <si>
    <t>17:01</t>
  </si>
  <si>
    <t>Sexta-Feira, 04/03/2022</t>
  </si>
  <si>
    <t>08:03</t>
  </si>
  <si>
    <t>12:48</t>
  </si>
  <si>
    <t>13:52</t>
  </si>
  <si>
    <t>17:08</t>
  </si>
  <si>
    <t>Sábado, 05/03/2022</t>
  </si>
  <si>
    <t>Domingo, 06/03/2022</t>
  </si>
  <si>
    <t>Segunda-Feira, 07/03/2022</t>
  </si>
  <si>
    <t>08:23</t>
  </si>
  <si>
    <t>10:47</t>
  </si>
  <si>
    <t>12:26</t>
  </si>
  <si>
    <t>14:38</t>
  </si>
  <si>
    <t>15:38</t>
  </si>
  <si>
    <t>17:41</t>
  </si>
  <si>
    <t>Declaração de Horas</t>
  </si>
  <si>
    <t>06:39:00</t>
  </si>
  <si>
    <t>Terca-Feira, 08/03/2022</t>
  </si>
  <si>
    <t>07:56</t>
  </si>
  <si>
    <t>13:31</t>
  </si>
  <si>
    <t>14:35</t>
  </si>
  <si>
    <t>17:02</t>
  </si>
  <si>
    <t>Quarta-Feira, 09/03/2022</t>
  </si>
  <si>
    <t>08:04</t>
  </si>
  <si>
    <t>12:58</t>
  </si>
  <si>
    <t>14:01</t>
  </si>
  <si>
    <t>17:26</t>
  </si>
  <si>
    <t>Quinta-Feira, 10/03/2022</t>
  </si>
  <si>
    <t>07:53</t>
  </si>
  <si>
    <t>12:52</t>
  </si>
  <si>
    <t>13:58</t>
  </si>
  <si>
    <t>17:10</t>
  </si>
  <si>
    <t>Sexta-Feira, 11/03/2022</t>
  </si>
  <si>
    <t>07:51</t>
  </si>
  <si>
    <t>12:44</t>
  </si>
  <si>
    <t>13:56</t>
  </si>
  <si>
    <t>18:47</t>
  </si>
  <si>
    <t>ajustando propostas, que CAS estava fora e mesa de crédito toda parada.</t>
  </si>
  <si>
    <t>Sábado, 12/03/2022</t>
  </si>
  <si>
    <t>Domingo, 13/03/2022</t>
  </si>
  <si>
    <t>Segunda-Feira, 14/03/2022</t>
  </si>
  <si>
    <t>08:07</t>
  </si>
  <si>
    <t>13:49</t>
  </si>
  <si>
    <t>14:53</t>
  </si>
  <si>
    <t>17:51</t>
  </si>
  <si>
    <t>acompanhando CAS novamente fora, ajudando L2 com chamados do BMB DIgital</t>
  </si>
  <si>
    <t>Terca-Feira, 15/03/2022</t>
  </si>
  <si>
    <t>08:09</t>
  </si>
  <si>
    <t>12:55</t>
  </si>
  <si>
    <t>13:59</t>
  </si>
  <si>
    <t>17:21</t>
  </si>
  <si>
    <t>Quarta-Feira, 16/03/2022</t>
  </si>
  <si>
    <t>08:14</t>
  </si>
  <si>
    <t>13:41</t>
  </si>
  <si>
    <t>14:50</t>
  </si>
  <si>
    <t>17:19</t>
  </si>
  <si>
    <t>Quinta-Feira, 17/03/2022</t>
  </si>
  <si>
    <t>12:00</t>
  </si>
  <si>
    <t>17:06</t>
  </si>
  <si>
    <t>Sexta-Feira, 18/03/2022</t>
  </si>
  <si>
    <t>13:40</t>
  </si>
  <si>
    <t>14:39</t>
  </si>
  <si>
    <t>17:03</t>
  </si>
  <si>
    <t>Sábado, 19/03/2022</t>
  </si>
  <si>
    <t>Domingo, 20/03/2022</t>
  </si>
  <si>
    <t>Segunda-Feira, 21/03/2022</t>
  </si>
  <si>
    <t>08:08</t>
  </si>
  <si>
    <t>13:18</t>
  </si>
  <si>
    <t>14:12</t>
  </si>
  <si>
    <t>Terca-Feira, 22/03/2022</t>
  </si>
  <si>
    <t>08:06</t>
  </si>
  <si>
    <t>12:30</t>
  </si>
  <si>
    <t>Quarta-Feira, 23/03/2022</t>
  </si>
  <si>
    <t>08:20</t>
  </si>
  <si>
    <t>13:45</t>
  </si>
  <si>
    <t>Quinta-Feira, 24/03/2022</t>
  </si>
  <si>
    <t>07:58</t>
  </si>
  <si>
    <t>11:59</t>
  </si>
  <si>
    <t>13:39</t>
  </si>
  <si>
    <t>17:14</t>
  </si>
  <si>
    <t>Sexta-Feira, 25/03/2022</t>
  </si>
  <si>
    <t>08:22</t>
  </si>
  <si>
    <t>13:15</t>
  </si>
  <si>
    <t>14:09</t>
  </si>
  <si>
    <t>Sábado, 26/03/2022</t>
  </si>
  <si>
    <t>Domingo, 27/03/2022</t>
  </si>
  <si>
    <t>Segunda-Feira, 28/03/2022</t>
  </si>
  <si>
    <t>08:35</t>
  </si>
  <si>
    <t>13:47</t>
  </si>
  <si>
    <t>17:05</t>
  </si>
  <si>
    <t>Ajustado / ajustar para 14:50</t>
  </si>
  <si>
    <t>Terca-Feira, 29/03/2022</t>
  </si>
  <si>
    <t>08:31</t>
  </si>
  <si>
    <t>12:59</t>
  </si>
  <si>
    <t>14:05</t>
  </si>
  <si>
    <t>17:16</t>
  </si>
  <si>
    <t>Quarta-Feira, 30/03/2022</t>
  </si>
  <si>
    <t>08:01</t>
  </si>
  <si>
    <t>13:12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</si>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</sst>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2" t="s">
        <v>57</v>
      </c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97</v>
      </c>
      <c r="B31" s="10" t="s">
        <v>88</v>
      </c>
      <c r="C31" s="10" t="s">
        <v>98</v>
      </c>
      <c r="D31" s="10" t="s">
        <v>39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74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60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33</v>
      </c>
      <c r="D37" s="10" t="s">
        <v>115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95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83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2022-03-31T14:37:08-03:00</dcterms:created>
  <dcterms:modified xsi:type="dcterms:W3CDTF">2022-03-31T14:37:08-03:00</dcterms:modified>
  <dc:title>Untitled Spreadsheet</dc:title>
  <dc:description/>
  <dc:subject/>
  <cp:keywords/>
  <cp:category/>
</cp:coreProperties>
</file>