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<sst xmlns="http://schemas.openxmlformats.org/spreadsheetml/2006/main" uniqueCount="64">
  <si>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</si>
  <si>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01/04/2022 até 12/04/2022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</si>
  <si>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</si>
  <si>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</si>
  <si>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</si>
  <si>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</si>
  <si>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</si>
  <si>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</si>
  <si>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</si>
  <si>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</si>
  <si>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</si>
  <si>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</si>
  <si>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</si>
  <si>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</si>
  <si>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</si>
  <si>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</si>
  <si>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</si>
  <si>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</si>
  <si>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</si>
  <si>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</si>
  <si>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</si>
  <si>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</si>
  <si>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</si>
  <si>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</si>
  <si>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</si>
  <si>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</si>
  <si>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</si>
  <si>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</si>
  <si>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</si>
  <si>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09:12</t>
  </si>
  <si>
    <t>09:13</t>
  </si>
  <si>
    <t>13:10</t>
  </si>
  <si>
    <t>14:08</t>
  </si>
  <si>
    <t>18:55</t>
  </si>
  <si>
    <t>entradaentradaentradaalmoçovolta AlmoçoEncerrando</t>
  </si>
  <si>
    <t>Sábado, 02/04/2022</t>
  </si>
  <si>
    <t>Domingo, 03/04/2022</t>
  </si>
  <si>
    <t>Segunda-Feira, 04/04/2022</t>
  </si>
  <si>
    <t>09:00</t>
  </si>
  <si>
    <t>12:26</t>
  </si>
  <si>
    <t>13:25</t>
  </si>
  <si>
    <t>19:10</t>
  </si>
  <si>
    <t>Ajustado / Esquecimento entrada almoçovolta AlmoçoEncerrando</t>
  </si>
  <si>
    <t>Terca-Feira, 05/04/2022</t>
  </si>
  <si>
    <t>09:55</t>
  </si>
  <si>
    <t>15:35</t>
  </si>
  <si>
    <t>16:38</t>
  </si>
  <si>
    <t>19:50</t>
  </si>
  <si>
    <t>entradaalmoçoVoltaEncerrando</t>
  </si>
  <si>
    <t>Quarta-Feira, 06/04/2022</t>
  </si>
  <si>
    <t>Incomp.</t>
  </si>
  <si>
    <t>00:00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</si>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</sst>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2022-04-12T12:08:08-03:00</dcterms:created>
  <dcterms:modified xsi:type="dcterms:W3CDTF">2022-04-12T12:08:08-03:00</dcterms:modified>
  <dc:title>Untitled Spreadsheet</dc:title>
  <dc:description/>
  <dc:subject/>
  <cp:keywords/>
  <cp:category/>
</cp:coreProperties>
</file>